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D3C0A8CA-119B-4D02-AB8D-12D9C67584DF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85" sheetId="1" r:id="rId3"/>
  </sheets>
  <calcPr calcId="0"/>
  <pivotCaches>
    <pivotCache cacheId="113" r:id="rId4"/>
  </pivotCaches>
</workbook>
</file>

<file path=xl/sharedStrings.xml><?xml version="1.0" encoding="utf-8"?>
<sst xmlns="http://schemas.openxmlformats.org/spreadsheetml/2006/main" count="5495" uniqueCount="5493">
  <si>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</si>
  <si>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</si>
  <si>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</si>
  <si>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</si>
  <si>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</si>
  <si>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</si>
  <si>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</si>
  <si>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</si>
  <si>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</si>
  <si>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0 - 10825</t>
  </si>
  <si>
    <t>0 - 10877</t>
  </si>
  <si>
    <t>0 - 10826</t>
  </si>
  <si>
    <t>0 - 10876</t>
  </si>
  <si>
    <t>0 - 10878</t>
  </si>
  <si>
    <t>0 - 10774</t>
  </si>
  <si>
    <t>0 - 10879</t>
  </si>
  <si>
    <t>0 - 10932</t>
  </si>
  <si>
    <t>0 - 10931</t>
  </si>
  <si>
    <t>0 - 10676</t>
  </si>
  <si>
    <t>0 - 10723</t>
  </si>
  <si>
    <t>0 - 10675</t>
  </si>
  <si>
    <t>0 - 10773</t>
  </si>
  <si>
    <t>0 - 10630</t>
  </si>
  <si>
    <t>0 - 10824</t>
  </si>
  <si>
    <t>0 - 10722</t>
  </si>
  <si>
    <t>0 - 11110</t>
  </si>
  <si>
    <t>0 - 11046</t>
  </si>
  <si>
    <t>0 - 10674</t>
  </si>
  <si>
    <t>0 - 11111</t>
  </si>
  <si>
    <t>0 - 10875</t>
  </si>
  <si>
    <t>0 - 10721</t>
  </si>
  <si>
    <t>0 - 10582</t>
  </si>
  <si>
    <t>0 - 11109</t>
  </si>
  <si>
    <t>0 - 11047</t>
  </si>
  <si>
    <t>0 - 10930</t>
  </si>
  <si>
    <t>0 - 10673</t>
  </si>
  <si>
    <t>0 - 10530</t>
  </si>
  <si>
    <t>0 - 10874</t>
  </si>
  <si>
    <t>0 - 10720</t>
  </si>
  <si>
    <t>0 - 10929</t>
  </si>
  <si>
    <t>0 - 10529</t>
  </si>
  <si>
    <t>0 - 10531</t>
  </si>
  <si>
    <t>0 - 11048</t>
  </si>
  <si>
    <t>0 - 11177</t>
  </si>
  <si>
    <t>0 - 10719</t>
  </si>
  <si>
    <t>0 - 10465</t>
  </si>
  <si>
    <t>0 - 11113</t>
  </si>
  <si>
    <t>0 - 11176</t>
  </si>
  <si>
    <t>0 - 10771</t>
  </si>
  <si>
    <t>0 - 10463</t>
  </si>
  <si>
    <t>0 - 10981</t>
  </si>
  <si>
    <t>0 - 10982</t>
  </si>
  <si>
    <t>0 - 11045</t>
  </si>
  <si>
    <t>0 - 11239</t>
  </si>
  <si>
    <t>0 - 10397</t>
  </si>
  <si>
    <t>0 - 10532</t>
  </si>
  <si>
    <t>0 - 10528</t>
  </si>
  <si>
    <t>0 - 10718</t>
  </si>
  <si>
    <t>0 - 11175</t>
  </si>
  <si>
    <t>0 - 10629</t>
  </si>
  <si>
    <t>0 - 10464</t>
  </si>
  <si>
    <t>0 - 11307</t>
  </si>
  <si>
    <t>0 - 10462</t>
  </si>
  <si>
    <t>0 - 11240</t>
  </si>
  <si>
    <t>0 - 11376</t>
  </si>
  <si>
    <t>0 - 10398</t>
  </si>
  <si>
    <t>0 - 10533</t>
  </si>
  <si>
    <t>0 - 11308</t>
  </si>
  <si>
    <t>0 - 10822</t>
  </si>
  <si>
    <t>0 - 11044</t>
  </si>
  <si>
    <t>0 - 10772</t>
  </si>
  <si>
    <t>0 - 10823</t>
  </si>
  <si>
    <t>0 - 10395</t>
  </si>
  <si>
    <t>0 - 11112</t>
  </si>
  <si>
    <t>0 - 11238</t>
  </si>
  <si>
    <t>0 - 11306</t>
  </si>
  <si>
    <t>0 - 10672</t>
  </si>
  <si>
    <t>0 - 10717</t>
  </si>
  <si>
    <t>0 - 10821</t>
  </si>
  <si>
    <t>0 - 10467</t>
  </si>
  <si>
    <t>0 - 10461</t>
  </si>
  <si>
    <t>0 - 11377</t>
  </si>
  <si>
    <t>10395 - 10395</t>
  </si>
  <si>
    <t>10395 - 10462</t>
  </si>
  <si>
    <t>10395 - 10528</t>
  </si>
  <si>
    <t>10395 - 10461</t>
  </si>
  <si>
    <t>10395 - 10529</t>
  </si>
  <si>
    <t>10395 - 10463</t>
  </si>
  <si>
    <t>10395 - 10464</t>
  </si>
  <si>
    <t>10395 - 10582</t>
  </si>
  <si>
    <t>10395 - 10530</t>
  </si>
  <si>
    <t>10395 - 10629</t>
  </si>
  <si>
    <t>10395 - 10531</t>
  </si>
  <si>
    <t>10395 - 10630</t>
  </si>
  <si>
    <t>10395 - 10465</t>
  </si>
  <si>
    <t>10395 - 10676</t>
  </si>
  <si>
    <t>10395 - 10397</t>
  </si>
  <si>
    <t>10395 - 10532</t>
  </si>
  <si>
    <t>10395 - 10398</t>
  </si>
  <si>
    <t>10395 - 10675</t>
  </si>
  <si>
    <t>10395 - 10673</t>
  </si>
  <si>
    <t>10395 - 10723</t>
  </si>
  <si>
    <t>10395 - 10467</t>
  </si>
  <si>
    <t>10395 - 10774</t>
  </si>
  <si>
    <t>10395 - 10674</t>
  </si>
  <si>
    <t>10395 - 10719</t>
  </si>
  <si>
    <t>10395 - 10722</t>
  </si>
  <si>
    <t>10395 - 10720</t>
  </si>
  <si>
    <t>10395 - 10718</t>
  </si>
  <si>
    <t>10395 - 10771</t>
  </si>
  <si>
    <t>10395 - 10825</t>
  </si>
  <si>
    <t>10395 - 10672</t>
  </si>
  <si>
    <t>10395 - 0</t>
  </si>
  <si>
    <t>10395 - 10533</t>
  </si>
  <si>
    <t>10395 - 10721</t>
  </si>
  <si>
    <t>10395 - 10717</t>
  </si>
  <si>
    <t>10395 - 10773</t>
  </si>
  <si>
    <t>10395 - 10877</t>
  </si>
  <si>
    <t>10395 - 10826</t>
  </si>
  <si>
    <t>10395 - 10822</t>
  </si>
  <si>
    <t>10395 - 10772</t>
  </si>
  <si>
    <t>10395 - 10823</t>
  </si>
  <si>
    <t>10395 - 10821</t>
  </si>
  <si>
    <t>10395 - 10876</t>
  </si>
  <si>
    <t>10395 - 10878</t>
  </si>
  <si>
    <t>10395 - 10879</t>
  </si>
  <si>
    <t>10395 - 10824</t>
  </si>
  <si>
    <t>10395 - 10932</t>
  </si>
  <si>
    <t>10395 - 10931</t>
  </si>
  <si>
    <t>10395 - 10875</t>
  </si>
  <si>
    <t>10395 - 10874</t>
  </si>
  <si>
    <t>10395 - 11046</t>
  </si>
  <si>
    <t>10395 - 10929</t>
  </si>
  <si>
    <t>10395 - 11111</t>
  </si>
  <si>
    <t>10395 - 11110</t>
  </si>
  <si>
    <t>10395 - 11048</t>
  </si>
  <si>
    <t>10395 - 11047</t>
  </si>
  <si>
    <t>10395 - 11109</t>
  </si>
  <si>
    <t>10395 - 10930</t>
  </si>
  <si>
    <t>10395 - 11113</t>
  </si>
  <si>
    <t>10395 - 11177</t>
  </si>
  <si>
    <t>10395 - 11112</t>
  </si>
  <si>
    <t>10395 - 11176</t>
  </si>
  <si>
    <t>10395 - 10981</t>
  </si>
  <si>
    <t>10395 - 10982</t>
  </si>
  <si>
    <t>10395 - 11045</t>
  </si>
  <si>
    <t>10395 - 11239</t>
  </si>
  <si>
    <t>10395 - 11175</t>
  </si>
  <si>
    <t>10395 - 11307</t>
  </si>
  <si>
    <t>10395 - 11240</t>
  </si>
  <si>
    <t>10395 - 11376</t>
  </si>
  <si>
    <t>10395 - 11308</t>
  </si>
  <si>
    <t>10395 - 11044</t>
  </si>
  <si>
    <t>10395 - 11238</t>
  </si>
  <si>
    <t>10395 - 11306</t>
  </si>
  <si>
    <t>10395 - 11377</t>
  </si>
  <si>
    <t>10397 - 10397</t>
  </si>
  <si>
    <t>10397 - 10465</t>
  </si>
  <si>
    <t>10397 - 10398</t>
  </si>
  <si>
    <t>10397 - 10530</t>
  </si>
  <si>
    <t>10397 - 10467</t>
  </si>
  <si>
    <t>10397 - 10582</t>
  </si>
  <si>
    <t>10397 - 10531</t>
  </si>
  <si>
    <t>10397 - 10529</t>
  </si>
  <si>
    <t>10397 - 10532</t>
  </si>
  <si>
    <t>10397 - 10630</t>
  </si>
  <si>
    <t>10397 - 10463</t>
  </si>
  <si>
    <t>10397 - 10676</t>
  </si>
  <si>
    <t>10397 - 10533</t>
  </si>
  <si>
    <t>10397 - 10464</t>
  </si>
  <si>
    <t>10397 - 10462</t>
  </si>
  <si>
    <t>10397 - 10528</t>
  </si>
  <si>
    <t>10397 - 10395</t>
  </si>
  <si>
    <t>10397 - 10675</t>
  </si>
  <si>
    <t>10397 - 10723</t>
  </si>
  <si>
    <t>10397 - 10461</t>
  </si>
  <si>
    <t>10397 - 10629</t>
  </si>
  <si>
    <t>10397 - 10774</t>
  </si>
  <si>
    <t>10397 - 10722</t>
  </si>
  <si>
    <t>10397 - 10674</t>
  </si>
  <si>
    <t>10397 - 10825</t>
  </si>
  <si>
    <t>10397 - 0</t>
  </si>
  <si>
    <t>10397 - 10721</t>
  </si>
  <si>
    <t>10397 - 10773</t>
  </si>
  <si>
    <t>10397 - 10673</t>
  </si>
  <si>
    <t>10397 - 10877</t>
  </si>
  <si>
    <t>10397 - 10826</t>
  </si>
  <si>
    <t>10397 - 10720</t>
  </si>
  <si>
    <t>10397 - 10876</t>
  </si>
  <si>
    <t>10397 - 10878</t>
  </si>
  <si>
    <t>10397 - 10719</t>
  </si>
  <si>
    <t>10397 - 10879</t>
  </si>
  <si>
    <t>10397 - 10771</t>
  </si>
  <si>
    <t>10397 - 10824</t>
  </si>
  <si>
    <t>10397 - 10932</t>
  </si>
  <si>
    <t>10397 - 10718</t>
  </si>
  <si>
    <t>10397 - 10931</t>
  </si>
  <si>
    <t>10397 - 10672</t>
  </si>
  <si>
    <t>10397 - 10717</t>
  </si>
  <si>
    <t>10397 - 10875</t>
  </si>
  <si>
    <t>10397 - 10822</t>
  </si>
  <si>
    <t>10397 - 10772</t>
  </si>
  <si>
    <t>10397 - 10823</t>
  </si>
  <si>
    <t>10397 - 10821</t>
  </si>
  <si>
    <t>10397 - 10874</t>
  </si>
  <si>
    <t>10397 - 11046</t>
  </si>
  <si>
    <t>10397 - 10929</t>
  </si>
  <si>
    <t>10397 - 11111</t>
  </si>
  <si>
    <t>10397 - 11110</t>
  </si>
  <si>
    <t>10397 - 11048</t>
  </si>
  <si>
    <t>10397 - 11047</t>
  </si>
  <si>
    <t>10397 - 11109</t>
  </si>
  <si>
    <t>10397 - 10930</t>
  </si>
  <si>
    <t>10397 - 11113</t>
  </si>
  <si>
    <t>10397 - 11177</t>
  </si>
  <si>
    <t>10397 - 11112</t>
  </si>
  <si>
    <t>10397 - 11176</t>
  </si>
  <si>
    <t>10397 - 10981</t>
  </si>
  <si>
    <t>10397 - 10982</t>
  </si>
  <si>
    <t>10397 - 11045</t>
  </si>
  <si>
    <t>10397 - 11239</t>
  </si>
  <si>
    <t>10397 - 11175</t>
  </si>
  <si>
    <t>10397 - 11307</t>
  </si>
  <si>
    <t>10397 - 11240</t>
  </si>
  <si>
    <t>10397 - 11376</t>
  </si>
  <si>
    <t>10397 - 11308</t>
  </si>
  <si>
    <t>10397 - 11044</t>
  </si>
  <si>
    <t>10397 - 11238</t>
  </si>
  <si>
    <t>10397 - 11306</t>
  </si>
  <si>
    <t>10397 - 11377</t>
  </si>
  <si>
    <t>10398 - 10398</t>
  </si>
  <si>
    <t>10398 - 10397</t>
  </si>
  <si>
    <t>10398 - 10465</t>
  </si>
  <si>
    <t>10398 - 10467</t>
  </si>
  <si>
    <t>10398 - 10530</t>
  </si>
  <si>
    <t>10398 - 10532</t>
  </si>
  <si>
    <t>10398 - 10531</t>
  </si>
  <si>
    <t>10398 - 10582</t>
  </si>
  <si>
    <t>10398 - 10529</t>
  </si>
  <si>
    <t>10398 - 10630</t>
  </si>
  <si>
    <t>10398 - 10533</t>
  </si>
  <si>
    <t>10398 - 10464</t>
  </si>
  <si>
    <t>10398 - 10463</t>
  </si>
  <si>
    <t>10398 - 10676</t>
  </si>
  <si>
    <t>10398 - 10462</t>
  </si>
  <si>
    <t>10398 - 10528</t>
  </si>
  <si>
    <t>10398 - 10395</t>
  </si>
  <si>
    <t>10398 - 10675</t>
  </si>
  <si>
    <t>10398 - 10723</t>
  </si>
  <si>
    <t>10398 - 10461</t>
  </si>
  <si>
    <t>10398 - 10629</t>
  </si>
  <si>
    <t>10398 - 10774</t>
  </si>
  <si>
    <t>10398 - 10722</t>
  </si>
  <si>
    <t>10398 - 10674</t>
  </si>
  <si>
    <t>10398 - 10825</t>
  </si>
  <si>
    <t>10398 - 0</t>
  </si>
  <si>
    <t>10398 - 10721</t>
  </si>
  <si>
    <t>10398 - 10773</t>
  </si>
  <si>
    <t>10398 - 10673</t>
  </si>
  <si>
    <t>10398 - 10877</t>
  </si>
  <si>
    <t>10398 - 10826</t>
  </si>
  <si>
    <t>10398 - 10720</t>
  </si>
  <si>
    <t>10398 - 10876</t>
  </si>
  <si>
    <t>10398 - 10878</t>
  </si>
  <si>
    <t>10398 - 10719</t>
  </si>
  <si>
    <t>10398 - 10879</t>
  </si>
  <si>
    <t>10398 - 10771</t>
  </si>
  <si>
    <t>10398 - 10824</t>
  </si>
  <si>
    <t>10398 - 10932</t>
  </si>
  <si>
    <t>10398 - 10718</t>
  </si>
  <si>
    <t>10398 - 10931</t>
  </si>
  <si>
    <t>10398 - 10672</t>
  </si>
  <si>
    <t>10398 - 10717</t>
  </si>
  <si>
    <t>10398 - 10875</t>
  </si>
  <si>
    <t>10398 - 10822</t>
  </si>
  <si>
    <t>10398 - 10772</t>
  </si>
  <si>
    <t>10398 - 10823</t>
  </si>
  <si>
    <t>10398 - 10821</t>
  </si>
  <si>
    <t>10398 - 10874</t>
  </si>
  <si>
    <t>10398 - 11046</t>
  </si>
  <si>
    <t>10398 - 10929</t>
  </si>
  <si>
    <t>10398 - 11111</t>
  </si>
  <si>
    <t>10398 - 11110</t>
  </si>
  <si>
    <t>10398 - 11048</t>
  </si>
  <si>
    <t>10398 - 11047</t>
  </si>
  <si>
    <t>10398 - 11109</t>
  </si>
  <si>
    <t>10398 - 10930</t>
  </si>
  <si>
    <t>10398 - 11113</t>
  </si>
  <si>
    <t>10398 - 11177</t>
  </si>
  <si>
    <t>10398 - 11112</t>
  </si>
  <si>
    <t>10398 - 11176</t>
  </si>
  <si>
    <t>10398 - 10981</t>
  </si>
  <si>
    <t>10398 - 10982</t>
  </si>
  <si>
    <t>10398 - 11045</t>
  </si>
  <si>
    <t>10398 - 11239</t>
  </si>
  <si>
    <t>10398 - 11175</t>
  </si>
  <si>
    <t>10398 - 11307</t>
  </si>
  <si>
    <t>10398 - 11240</t>
  </si>
  <si>
    <t>10398 - 11376</t>
  </si>
  <si>
    <t>10398 - 11308</t>
  </si>
  <si>
    <t>10398 - 11044</t>
  </si>
  <si>
    <t>10398 - 11238</t>
  </si>
  <si>
    <t>10398 - 11306</t>
  </si>
  <si>
    <t>10398 - 11377</t>
  </si>
  <si>
    <t>10461 - 10461</t>
  </si>
  <si>
    <t>10461 - 10462</t>
  </si>
  <si>
    <t>10461 - 10395</t>
  </si>
  <si>
    <t>10461 - 10528</t>
  </si>
  <si>
    <t>10461 - 10529</t>
  </si>
  <si>
    <t>10461 - 10463</t>
  </si>
  <si>
    <t>10461 - 10464</t>
  </si>
  <si>
    <t>10461 - 10629</t>
  </si>
  <si>
    <t>10461 - 10582</t>
  </si>
  <si>
    <t>10461 - 10530</t>
  </si>
  <si>
    <t>10461 - 10531</t>
  </si>
  <si>
    <t>10461 - 10630</t>
  </si>
  <si>
    <t>10461 - 10465</t>
  </si>
  <si>
    <t>10461 - 10719</t>
  </si>
  <si>
    <t>10461 - 10673</t>
  </si>
  <si>
    <t>10461 - 10676</t>
  </si>
  <si>
    <t>10461 - 10720</t>
  </si>
  <si>
    <t>10461 - 10718</t>
  </si>
  <si>
    <t>10461 - 10397</t>
  </si>
  <si>
    <t>10461 - 10532</t>
  </si>
  <si>
    <t>10461 - 10771</t>
  </si>
  <si>
    <t>10461 - 10672</t>
  </si>
  <si>
    <t>10461 - 10717</t>
  </si>
  <si>
    <t>10461 - 10674</t>
  </si>
  <si>
    <t>10461 - 10398</t>
  </si>
  <si>
    <t>10461 - 10721</t>
  </si>
  <si>
    <t>10461 - 10675</t>
  </si>
  <si>
    <t>10461 - 10723</t>
  </si>
  <si>
    <t>10461 - 10822</t>
  </si>
  <si>
    <t>10461 - 10467</t>
  </si>
  <si>
    <t>10461 - 10772</t>
  </si>
  <si>
    <t>10461 - 10823</t>
  </si>
  <si>
    <t>10461 - 10821</t>
  </si>
  <si>
    <t>10461 - 10774</t>
  </si>
  <si>
    <t>10461 - 10722</t>
  </si>
  <si>
    <t>10461 - 10825</t>
  </si>
  <si>
    <t>10461 - 0</t>
  </si>
  <si>
    <t>10461 - 10533</t>
  </si>
  <si>
    <t>10461 - 10773</t>
  </si>
  <si>
    <t>10461 - 10877</t>
  </si>
  <si>
    <t>10461 - 10826</t>
  </si>
  <si>
    <t>10461 - 10876</t>
  </si>
  <si>
    <t>10461 - 10878</t>
  </si>
  <si>
    <t>10461 - 10879</t>
  </si>
  <si>
    <t>10461 - 10824</t>
  </si>
  <si>
    <t>10461 - 10932</t>
  </si>
  <si>
    <t>10461 - 10931</t>
  </si>
  <si>
    <t>10461 - 10875</t>
  </si>
  <si>
    <t>10461 - 10874</t>
  </si>
  <si>
    <t>10461 - 11046</t>
  </si>
  <si>
    <t>10461 - 10929</t>
  </si>
  <si>
    <t>10461 - 11111</t>
  </si>
  <si>
    <t>10461 - 11110</t>
  </si>
  <si>
    <t>10461 - 11048</t>
  </si>
  <si>
    <t>10461 - 11047</t>
  </si>
  <si>
    <t>10461 - 11109</t>
  </si>
  <si>
    <t>10461 - 10930</t>
  </si>
  <si>
    <t>10461 - 11113</t>
  </si>
  <si>
    <t>10461 - 11177</t>
  </si>
  <si>
    <t>10461 - 11112</t>
  </si>
  <si>
    <t>10461 - 11044</t>
  </si>
  <si>
    <t>10461 - 11176</t>
  </si>
  <si>
    <t>10461 - 10981</t>
  </si>
  <si>
    <t>10461 - 11045</t>
  </si>
  <si>
    <t>10461 - 10982</t>
  </si>
  <si>
    <t>10461 - 11239</t>
  </si>
  <si>
    <t>10461 - 11175</t>
  </si>
  <si>
    <t>10461 - 11307</t>
  </si>
  <si>
    <t>10461 - 11240</t>
  </si>
  <si>
    <t>10461 - 11376</t>
  </si>
  <si>
    <t>10461 - 11308</t>
  </si>
  <si>
    <t>10461 - 11238</t>
  </si>
  <si>
    <t>10461 - 11306</t>
  </si>
  <si>
    <t>10461 - 11377</t>
  </si>
  <si>
    <t>10462 - 10462</t>
  </si>
  <si>
    <t>10462 - 10461</t>
  </si>
  <si>
    <t>10462 - 10395</t>
  </si>
  <si>
    <t>10462 - 10528</t>
  </si>
  <si>
    <t>10462 - 10529</t>
  </si>
  <si>
    <t>10462 - 10463</t>
  </si>
  <si>
    <t>10462 - 10464</t>
  </si>
  <si>
    <t>10462 - 10582</t>
  </si>
  <si>
    <t>10462 - 10530</t>
  </si>
  <si>
    <t>10462 - 10629</t>
  </si>
  <si>
    <t>10462 - 10531</t>
  </si>
  <si>
    <t>10462 - 10630</t>
  </si>
  <si>
    <t>10462 - 10465</t>
  </si>
  <si>
    <t>10462 - 10676</t>
  </si>
  <si>
    <t>10462 - 10397</t>
  </si>
  <si>
    <t>10462 - 10532</t>
  </si>
  <si>
    <t>10462 - 10398</t>
  </si>
  <si>
    <t>10462 - 10673</t>
  </si>
  <si>
    <t>10462 - 10675</t>
  </si>
  <si>
    <t>10462 - 10723</t>
  </si>
  <si>
    <t>10462 - 10467</t>
  </si>
  <si>
    <t>10462 - 10719</t>
  </si>
  <si>
    <t>10462 - 10674</t>
  </si>
  <si>
    <t>10462 - 10774</t>
  </si>
  <si>
    <t>10462 - 10720</t>
  </si>
  <si>
    <t>10462 - 10718</t>
  </si>
  <si>
    <t>10462 - 10722</t>
  </si>
  <si>
    <t>10462 - 10771</t>
  </si>
  <si>
    <t>10462 - 10672</t>
  </si>
  <si>
    <t>10462 - 10825</t>
  </si>
  <si>
    <t>10462 - 10717</t>
  </si>
  <si>
    <t>10462 - 0</t>
  </si>
  <si>
    <t>10462 - 10721</t>
  </si>
  <si>
    <t>10462 - 10533</t>
  </si>
  <si>
    <t>10462 - 10773</t>
  </si>
  <si>
    <t>10462 - 10822</t>
  </si>
  <si>
    <t>10462 - 10772</t>
  </si>
  <si>
    <t>10462 - 10823</t>
  </si>
  <si>
    <t>10462 - 10877</t>
  </si>
  <si>
    <t>10462 - 10826</t>
  </si>
  <si>
    <t>10462 - 10821</t>
  </si>
  <si>
    <t>10462 - 10876</t>
  </si>
  <si>
    <t>10462 - 10878</t>
  </si>
  <si>
    <t>10462 - 10879</t>
  </si>
  <si>
    <t>10462 - 10824</t>
  </si>
  <si>
    <t>10462 - 10932</t>
  </si>
  <si>
    <t>10462 - 10931</t>
  </si>
  <si>
    <t>10462 - 10875</t>
  </si>
  <si>
    <t>10462 - 10874</t>
  </si>
  <si>
    <t>10462 - 11046</t>
  </si>
  <si>
    <t>10462 - 10929</t>
  </si>
  <si>
    <t>10462 - 11111</t>
  </si>
  <si>
    <t>10462 - 11110</t>
  </si>
  <si>
    <t>10462 - 11048</t>
  </si>
  <si>
    <t>10462 - 11047</t>
  </si>
  <si>
    <t>10462 - 11109</t>
  </si>
  <si>
    <t>10462 - 10930</t>
  </si>
  <si>
    <t>10462 - 11113</t>
  </si>
  <si>
    <t>10462 - 11177</t>
  </si>
  <si>
    <t>10462 - 11112</t>
  </si>
  <si>
    <t>10462 - 11176</t>
  </si>
  <si>
    <t>10462 - 10981</t>
  </si>
  <si>
    <t>10462 - 10982</t>
  </si>
  <si>
    <t>10462 - 11045</t>
  </si>
  <si>
    <t>10462 - 11239</t>
  </si>
  <si>
    <t>10462 - 11175</t>
  </si>
  <si>
    <t>10462 - 11307</t>
  </si>
  <si>
    <t>10462 - 11240</t>
  </si>
  <si>
    <t>10462 - 11376</t>
  </si>
  <si>
    <t>10462 - 11308</t>
  </si>
  <si>
    <t>10462 - 11044</t>
  </si>
  <si>
    <t>10462 - 11238</t>
  </si>
  <si>
    <t>10462 - 11306</t>
  </si>
  <si>
    <t>10462 - 11377</t>
  </si>
  <si>
    <t>10463 - 10463</t>
  </si>
  <si>
    <t>10463 - 10529</t>
  </si>
  <si>
    <t>10463 - 10464</t>
  </si>
  <si>
    <t>10463 - 10462</t>
  </si>
  <si>
    <t>10463 - 10528</t>
  </si>
  <si>
    <t>10463 - 10582</t>
  </si>
  <si>
    <t>10463 - 10395</t>
  </si>
  <si>
    <t>10463 - 10530</t>
  </si>
  <si>
    <t>10463 - 10461</t>
  </si>
  <si>
    <t>10463 - 10531</t>
  </si>
  <si>
    <t>10463 - 10630</t>
  </si>
  <si>
    <t>10463 - 10465</t>
  </si>
  <si>
    <t>10463 - 10629</t>
  </si>
  <si>
    <t>10463 - 10676</t>
  </si>
  <si>
    <t>10463 - 10397</t>
  </si>
  <si>
    <t>10463 - 10532</t>
  </si>
  <si>
    <t>10463 - 10398</t>
  </si>
  <si>
    <t>10463 - 10675</t>
  </si>
  <si>
    <t>10463 - 10723</t>
  </si>
  <si>
    <t>10463 - 10467</t>
  </si>
  <si>
    <t>10463 - 10774</t>
  </si>
  <si>
    <t>10463 - 10673</t>
  </si>
  <si>
    <t>10463 - 10722</t>
  </si>
  <si>
    <t>10463 - 10674</t>
  </si>
  <si>
    <t>10463 - 10825</t>
  </si>
  <si>
    <t>10463 - 0</t>
  </si>
  <si>
    <t>10463 - 10533</t>
  </si>
  <si>
    <t>10463 - 10721</t>
  </si>
  <si>
    <t>10463 - 10719</t>
  </si>
  <si>
    <t>10463 - 10773</t>
  </si>
  <si>
    <t>10463 - 10720</t>
  </si>
  <si>
    <t>10463 - 10718</t>
  </si>
  <si>
    <t>10463 - 10877</t>
  </si>
  <si>
    <t>10463 - 10826</t>
  </si>
  <si>
    <t>10463 - 10771</t>
  </si>
  <si>
    <t>10463 - 10672</t>
  </si>
  <si>
    <t>10463 - 10717</t>
  </si>
  <si>
    <t>10463 - 10876</t>
  </si>
  <si>
    <t>10463 - 10878</t>
  </si>
  <si>
    <t>10463 - 10879</t>
  </si>
  <si>
    <t>10463 - 10822</t>
  </si>
  <si>
    <t>10463 - 10772</t>
  </si>
  <si>
    <t>10463 - 10823</t>
  </si>
  <si>
    <t>10463 - 10821</t>
  </si>
  <si>
    <t>10463 - 10824</t>
  </si>
  <si>
    <t>10463 - 10932</t>
  </si>
  <si>
    <t>10463 - 10931</t>
  </si>
  <si>
    <t>10463 - 10875</t>
  </si>
  <si>
    <t>10463 - 10874</t>
  </si>
  <si>
    <t>10463 - 11046</t>
  </si>
  <si>
    <t>10463 - 10929</t>
  </si>
  <si>
    <t>10463 - 11111</t>
  </si>
  <si>
    <t>10463 - 11110</t>
  </si>
  <si>
    <t>10463 - 11048</t>
  </si>
  <si>
    <t>10463 - 11047</t>
  </si>
  <si>
    <t>10463 - 11109</t>
  </si>
  <si>
    <t>10463 - 10930</t>
  </si>
  <si>
    <t>10463 - 11113</t>
  </si>
  <si>
    <t>10463 - 11177</t>
  </si>
  <si>
    <t>10463 - 11112</t>
  </si>
  <si>
    <t>10463 - 11176</t>
  </si>
  <si>
    <t>10463 - 10981</t>
  </si>
  <si>
    <t>10463 - 10982</t>
  </si>
  <si>
    <t>10463 - 11045</t>
  </si>
  <si>
    <t>10463 - 11239</t>
  </si>
  <si>
    <t>10463 - 11175</t>
  </si>
  <si>
    <t>10463 - 11307</t>
  </si>
  <si>
    <t>10463 - 11240</t>
  </si>
  <si>
    <t>10463 - 11376</t>
  </si>
  <si>
    <t>10463 - 11308</t>
  </si>
  <si>
    <t>10463 - 11044</t>
  </si>
  <si>
    <t>10463 - 11238</t>
  </si>
  <si>
    <t>10463 - 11306</t>
  </si>
  <si>
    <t>10463 - 11377</t>
  </si>
  <si>
    <t>10464 - 10464</t>
  </si>
  <si>
    <t>10464 - 10529</t>
  </si>
  <si>
    <t>10464 - 10463</t>
  </si>
  <si>
    <t>10464 - 10462</t>
  </si>
  <si>
    <t>10464 - 10528</t>
  </si>
  <si>
    <t>10464 - 10582</t>
  </si>
  <si>
    <t>10464 - 10395</t>
  </si>
  <si>
    <t>10464 - 10530</t>
  </si>
  <si>
    <t>10464 - 10461</t>
  </si>
  <si>
    <t>10464 - 10531</t>
  </si>
  <si>
    <t>10464 - 10630</t>
  </si>
  <si>
    <t>10464 - 10465</t>
  </si>
  <si>
    <t>10464 - 10629</t>
  </si>
  <si>
    <t>10464 - 10676</t>
  </si>
  <si>
    <t>10464 - 10397</t>
  </si>
  <si>
    <t>10464 - 10398</t>
  </si>
  <si>
    <t>10464 - 10532</t>
  </si>
  <si>
    <t>10464 - 10467</t>
  </si>
  <si>
    <t>10464 - 10675</t>
  </si>
  <si>
    <t>10464 - 10723</t>
  </si>
  <si>
    <t>10464 - 10774</t>
  </si>
  <si>
    <t>10464 - 10673</t>
  </si>
  <si>
    <t>10464 - 10722</t>
  </si>
  <si>
    <t>10464 - 10674</t>
  </si>
  <si>
    <t>10464 - 10825</t>
  </si>
  <si>
    <t>10464 - 0</t>
  </si>
  <si>
    <t>10464 - 10533</t>
  </si>
  <si>
    <t>10464 - 10721</t>
  </si>
  <si>
    <t>10464 - 10719</t>
  </si>
  <si>
    <t>10464 - 10773</t>
  </si>
  <si>
    <t>10464 - 10720</t>
  </si>
  <si>
    <t>10464 - 10718</t>
  </si>
  <si>
    <t>10464 - 10877</t>
  </si>
  <si>
    <t>10464 - 10826</t>
  </si>
  <si>
    <t>10464 - 10771</t>
  </si>
  <si>
    <t>10464 - 10672</t>
  </si>
  <si>
    <t>10464 - 10717</t>
  </si>
  <si>
    <t>10464 - 10876</t>
  </si>
  <si>
    <t>10464 - 10878</t>
  </si>
  <si>
    <t>10464 - 10879</t>
  </si>
  <si>
    <t>10464 - 10822</t>
  </si>
  <si>
    <t>10464 - 10772</t>
  </si>
  <si>
    <t>10464 - 10823</t>
  </si>
  <si>
    <t>10464 - 10821</t>
  </si>
  <si>
    <t>10464 - 10824</t>
  </si>
  <si>
    <t>10464 - 10932</t>
  </si>
  <si>
    <t>10464 - 10931</t>
  </si>
  <si>
    <t>10464 - 10875</t>
  </si>
  <si>
    <t>10464 - 10874</t>
  </si>
  <si>
    <t>10464 - 11046</t>
  </si>
  <si>
    <t>10464 - 10929</t>
  </si>
  <si>
    <t>10464 - 11111</t>
  </si>
  <si>
    <t>10464 - 11110</t>
  </si>
  <si>
    <t>10464 - 11048</t>
  </si>
  <si>
    <t>10464 - 11047</t>
  </si>
  <si>
    <t>10464 - 11109</t>
  </si>
  <si>
    <t>10464 - 10930</t>
  </si>
  <si>
    <t>10464 - 11113</t>
  </si>
  <si>
    <t>10464 - 11177</t>
  </si>
  <si>
    <t>10464 - 11112</t>
  </si>
  <si>
    <t>10464 - 11176</t>
  </si>
  <si>
    <t>10464 - 10981</t>
  </si>
  <si>
    <t>10464 - 10982</t>
  </si>
  <si>
    <t>10464 - 11045</t>
  </si>
  <si>
    <t>10464 - 11239</t>
  </si>
  <si>
    <t>10464 - 11175</t>
  </si>
  <si>
    <t>10464 - 11307</t>
  </si>
  <si>
    <t>10464 - 11240</t>
  </si>
  <si>
    <t>10464 - 11376</t>
  </si>
  <si>
    <t>10464 - 11308</t>
  </si>
  <si>
    <t>10464 - 11044</t>
  </si>
  <si>
    <t>10464 - 11238</t>
  </si>
  <si>
    <t>10464 - 11306</t>
  </si>
  <si>
    <t>10464 - 11377</t>
  </si>
  <si>
    <t>10465 - 10465</t>
  </si>
  <si>
    <t>10465 - 10397</t>
  </si>
  <si>
    <t>10465 - 10398</t>
  </si>
  <si>
    <t>10465 - 10530</t>
  </si>
  <si>
    <t>10465 - 10582</t>
  </si>
  <si>
    <t>10465 - 10531</t>
  </si>
  <si>
    <t>10465 - 10529</t>
  </si>
  <si>
    <t>10465 - 10467</t>
  </si>
  <si>
    <t>10465 - 10630</t>
  </si>
  <si>
    <t>10465 - 10532</t>
  </si>
  <si>
    <t>10465 - 10463</t>
  </si>
  <si>
    <t>10465 - 10676</t>
  </si>
  <si>
    <t>10465 - 10464</t>
  </si>
  <si>
    <t>10465 - 10462</t>
  </si>
  <si>
    <t>10465 - 10528</t>
  </si>
  <si>
    <t>10465 - 10395</t>
  </si>
  <si>
    <t>10465 - 10675</t>
  </si>
  <si>
    <t>10465 - 10723</t>
  </si>
  <si>
    <t>10465 - 10461</t>
  </si>
  <si>
    <t>10465 - 10533</t>
  </si>
  <si>
    <t>10465 - 10629</t>
  </si>
  <si>
    <t>10465 - 10774</t>
  </si>
  <si>
    <t>10465 - 10722</t>
  </si>
  <si>
    <t>10465 - 10674</t>
  </si>
  <si>
    <t>10465 - 10825</t>
  </si>
  <si>
    <t>10465 - 0</t>
  </si>
  <si>
    <t>10465 - 10721</t>
  </si>
  <si>
    <t>10465 - 10773</t>
  </si>
  <si>
    <t>10465 - 10673</t>
  </si>
  <si>
    <t>10465 - 10877</t>
  </si>
  <si>
    <t>10465 - 10826</t>
  </si>
  <si>
    <t>10465 - 10720</t>
  </si>
  <si>
    <t>10465 - 10876</t>
  </si>
  <si>
    <t>10465 - 10878</t>
  </si>
  <si>
    <t>10465 - 10719</t>
  </si>
  <si>
    <t>10465 - 10879</t>
  </si>
  <si>
    <t>10465 - 10771</t>
  </si>
  <si>
    <t>10465 - 10824</t>
  </si>
  <si>
    <t>10465 - 10932</t>
  </si>
  <si>
    <t>10465 - 10718</t>
  </si>
  <si>
    <t>10465 - 10931</t>
  </si>
  <si>
    <t>10465 - 10672</t>
  </si>
  <si>
    <t>10465 - 10717</t>
  </si>
  <si>
    <t>10465 - 10875</t>
  </si>
  <si>
    <t>10465 - 10822</t>
  </si>
  <si>
    <t>10465 - 10772</t>
  </si>
  <si>
    <t>10465 - 10823</t>
  </si>
  <si>
    <t>10465 - 10821</t>
  </si>
  <si>
    <t>10465 - 10874</t>
  </si>
  <si>
    <t>10465 - 11046</t>
  </si>
  <si>
    <t>10465 - 10929</t>
  </si>
  <si>
    <t>10465 - 11111</t>
  </si>
  <si>
    <t>10465 - 11110</t>
  </si>
  <si>
    <t>10465 - 11048</t>
  </si>
  <si>
    <t>10465 - 11047</t>
  </si>
  <si>
    <t>10465 - 11109</t>
  </si>
  <si>
    <t>10465 - 10930</t>
  </si>
  <si>
    <t>10465 - 11113</t>
  </si>
  <si>
    <t>10465 - 11177</t>
  </si>
  <si>
    <t>10465 - 11112</t>
  </si>
  <si>
    <t>10465 - 11176</t>
  </si>
  <si>
    <t>10465 - 10981</t>
  </si>
  <si>
    <t>10465 - 10982</t>
  </si>
  <si>
    <t>10465 - 11045</t>
  </si>
  <si>
    <t>10465 - 11239</t>
  </si>
  <si>
    <t>10465 - 11175</t>
  </si>
  <si>
    <t>10465 - 11307</t>
  </si>
  <si>
    <t>10465 - 11240</t>
  </si>
  <si>
    <t>10465 - 11376</t>
  </si>
  <si>
    <t>10465 - 11308</t>
  </si>
  <si>
    <t>10465 - 11044</t>
  </si>
  <si>
    <t>10465 - 11238</t>
  </si>
  <si>
    <t>10465 - 11306</t>
  </si>
  <si>
    <t>10465 - 11377</t>
  </si>
  <si>
    <t>10467 - 10467</t>
  </si>
  <si>
    <t>10467 - 10532</t>
  </si>
  <si>
    <t>10467 - 10398</t>
  </si>
  <si>
    <t>10467 - 10397</t>
  </si>
  <si>
    <t>10467 - 10465</t>
  </si>
  <si>
    <t>10467 - 10533</t>
  </si>
  <si>
    <t>10467 - 10531</t>
  </si>
  <si>
    <t>10467 - 10582</t>
  </si>
  <si>
    <t>10467 - 10530</t>
  </si>
  <si>
    <t>10467 - 10529</t>
  </si>
  <si>
    <t>10467 - 10630</t>
  </si>
  <si>
    <t>10467 - 10464</t>
  </si>
  <si>
    <t>10467 - 10463</t>
  </si>
  <si>
    <t>10467 - 10676</t>
  </si>
  <si>
    <t>10467 - 10462</t>
  </si>
  <si>
    <t>10467 - 10528</t>
  </si>
  <si>
    <t>10467 - 10395</t>
  </si>
  <si>
    <t>10467 - 10675</t>
  </si>
  <si>
    <t>10467 - 10723</t>
  </si>
  <si>
    <t>10467 - 10461</t>
  </si>
  <si>
    <t>10467 - 10629</t>
  </si>
  <si>
    <t>10467 - 10774</t>
  </si>
  <si>
    <t>10467 - 10722</t>
  </si>
  <si>
    <t>10467 - 10674</t>
  </si>
  <si>
    <t>10467 - 10825</t>
  </si>
  <si>
    <t>10467 - 0</t>
  </si>
  <si>
    <t>10467 - 10826</t>
  </si>
  <si>
    <t>10467 - 10721</t>
  </si>
  <si>
    <t>10467 - 10773</t>
  </si>
  <si>
    <t>10467 - 10673</t>
  </si>
  <si>
    <t>10467 - 10877</t>
  </si>
  <si>
    <t>10467 - 10720</t>
  </si>
  <si>
    <t>10467 - 10878</t>
  </si>
  <si>
    <t>10467 - 10879</t>
  </si>
  <si>
    <t>10467 - 10876</t>
  </si>
  <si>
    <t>10467 - 10719</t>
  </si>
  <si>
    <t>10467 - 10932</t>
  </si>
  <si>
    <t>10467 - 10771</t>
  </si>
  <si>
    <t>10467 - 10824</t>
  </si>
  <si>
    <t>10467 - 10718</t>
  </si>
  <si>
    <t>10467 - 10931</t>
  </si>
  <si>
    <t>10467 - 10672</t>
  </si>
  <si>
    <t>10467 - 10717</t>
  </si>
  <si>
    <t>10467 - 10875</t>
  </si>
  <si>
    <t>10467 - 11046</t>
  </si>
  <si>
    <t>10467 - 10822</t>
  </si>
  <si>
    <t>10467 - 11111</t>
  </si>
  <si>
    <t>10467 - 10772</t>
  </si>
  <si>
    <t>10467 - 10823</t>
  </si>
  <si>
    <t>10467 - 11048</t>
  </si>
  <si>
    <t>10467 - 11047</t>
  </si>
  <si>
    <t>10467 - 10821</t>
  </si>
  <si>
    <t>10467 - 10874</t>
  </si>
  <si>
    <t>10467 - 10929</t>
  </si>
  <si>
    <t>10467 - 11110</t>
  </si>
  <si>
    <t>10467 - 11113</t>
  </si>
  <si>
    <t>10467 - 11109</t>
  </si>
  <si>
    <t>10467 - 10930</t>
  </si>
  <si>
    <t>10467 - 11112</t>
  </si>
  <si>
    <t>10467 - 11177</t>
  </si>
  <si>
    <t>10467 - 11176</t>
  </si>
  <si>
    <t>10467 - 10981</t>
  </si>
  <si>
    <t>10467 - 10982</t>
  </si>
  <si>
    <t>10467 - 11045</t>
  </si>
  <si>
    <t>10467 - 11239</t>
  </si>
  <si>
    <t>10467 - 11175</t>
  </si>
  <si>
    <t>10467 - 11307</t>
  </si>
  <si>
    <t>10467 - 11240</t>
  </si>
  <si>
    <t>10467 - 11376</t>
  </si>
  <si>
    <t>10467 - 11308</t>
  </si>
  <si>
    <t>10467 - 11044</t>
  </si>
  <si>
    <t>10467 - 11238</t>
  </si>
  <si>
    <t>10467 - 11306</t>
  </si>
  <si>
    <t>10467 - 11377</t>
  </si>
  <si>
    <t>10528 - 10528</t>
  </si>
  <si>
    <t>10528 - 10462</t>
  </si>
  <si>
    <t>10528 - 10529</t>
  </si>
  <si>
    <t>10528 - 10629</t>
  </si>
  <si>
    <t>10528 - 10395</t>
  </si>
  <si>
    <t>10528 - 10463</t>
  </si>
  <si>
    <t>10528 - 10461</t>
  </si>
  <si>
    <t>10528 - 10464</t>
  </si>
  <si>
    <t>10528 - 10582</t>
  </si>
  <si>
    <t>10528 - 10530</t>
  </si>
  <si>
    <t>10528 - 10630</t>
  </si>
  <si>
    <t>10528 - 10531</t>
  </si>
  <si>
    <t>10528 - 10673</t>
  </si>
  <si>
    <t>10528 - 10465</t>
  </si>
  <si>
    <t>10528 - 10676</t>
  </si>
  <si>
    <t>10528 - 10674</t>
  </si>
  <si>
    <t>10528 - 10397</t>
  </si>
  <si>
    <t>10528 - 10532</t>
  </si>
  <si>
    <t>10528 - 10719</t>
  </si>
  <si>
    <t>10528 - 10720</t>
  </si>
  <si>
    <t>10528 - 10718</t>
  </si>
  <si>
    <t>10528 - 10675</t>
  </si>
  <si>
    <t>10528 - 10398</t>
  </si>
  <si>
    <t>10528 - 10771</t>
  </si>
  <si>
    <t>10528 - 10672</t>
  </si>
  <si>
    <t>10528 - 10723</t>
  </si>
  <si>
    <t>10528 - 10717</t>
  </si>
  <si>
    <t>10528 - 10722</t>
  </si>
  <si>
    <t>10528 - 10467</t>
  </si>
  <si>
    <t>10528 - 10721</t>
  </si>
  <si>
    <t>10528 - 10774</t>
  </si>
  <si>
    <t>10528 - 10822</t>
  </si>
  <si>
    <t>10528 - 10772</t>
  </si>
  <si>
    <t>10528 - 10823</t>
  </si>
  <si>
    <t>10528 - 10821</t>
  </si>
  <si>
    <t>10528 - 10825</t>
  </si>
  <si>
    <t>10528 - 0</t>
  </si>
  <si>
    <t>10528 - 10773</t>
  </si>
  <si>
    <t>10528 - 10533</t>
  </si>
  <si>
    <t>10528 - 10877</t>
  </si>
  <si>
    <t>10528 - 10826</t>
  </si>
  <si>
    <t>10528 - 10876</t>
  </si>
  <si>
    <t>10528 - 10878</t>
  </si>
  <si>
    <t>10528 - 10879</t>
  </si>
  <si>
    <t>10528 - 10824</t>
  </si>
  <si>
    <t>10528 - 10932</t>
  </si>
  <si>
    <t>10528 - 10931</t>
  </si>
  <si>
    <t>10528 - 10875</t>
  </si>
  <si>
    <t>10528 - 10874</t>
  </si>
  <si>
    <t>10528 - 11046</t>
  </si>
  <si>
    <t>10528 - 10929</t>
  </si>
  <si>
    <t>10528 - 11111</t>
  </si>
  <si>
    <t>10528 - 11110</t>
  </si>
  <si>
    <t>10528 - 11048</t>
  </si>
  <si>
    <t>10528 - 11047</t>
  </si>
  <si>
    <t>10528 - 11109</t>
  </si>
  <si>
    <t>10528 - 10930</t>
  </si>
  <si>
    <t>10528 - 11113</t>
  </si>
  <si>
    <t>10528 - 11177</t>
  </si>
  <si>
    <t>10528 - 11112</t>
  </si>
  <si>
    <t>10528 - 11176</t>
  </si>
  <si>
    <t>10528 - 10981</t>
  </si>
  <si>
    <t>10528 - 10982</t>
  </si>
  <si>
    <t>10528 - 11045</t>
  </si>
  <si>
    <t>10528 - 11239</t>
  </si>
  <si>
    <t>10528 - 11175</t>
  </si>
  <si>
    <t>10528 - 11307</t>
  </si>
  <si>
    <t>10528 - 11044</t>
  </si>
  <si>
    <t>10528 - 11240</t>
  </si>
  <si>
    <t>10528 - 11376</t>
  </si>
  <si>
    <t>10528 - 11308</t>
  </si>
  <si>
    <t>10528 - 11238</t>
  </si>
  <si>
    <t>10528 - 11306</t>
  </si>
  <si>
    <t>10528 - 11377</t>
  </si>
  <si>
    <t>10529 - 10529</t>
  </si>
  <si>
    <t>10529 - 10582</t>
  </si>
  <si>
    <t>10529 - 10463</t>
  </si>
  <si>
    <t>10529 - 10530</t>
  </si>
  <si>
    <t>10529 - 10464</t>
  </si>
  <si>
    <t>10529 - 10531</t>
  </si>
  <si>
    <t>10529 - 10462</t>
  </si>
  <si>
    <t>10529 - 10528</t>
  </si>
  <si>
    <t>10529 - 10630</t>
  </si>
  <si>
    <t>10529 - 10395</t>
  </si>
  <si>
    <t>10529 - 10465</t>
  </si>
  <si>
    <t>10529 - 10461</t>
  </si>
  <si>
    <t>10529 - 10676</t>
  </si>
  <si>
    <t>10529 - 10397</t>
  </si>
  <si>
    <t>10529 - 10532</t>
  </si>
  <si>
    <t>10529 - 10398</t>
  </si>
  <si>
    <t>10529 - 10629</t>
  </si>
  <si>
    <t>10529 - 10675</t>
  </si>
  <si>
    <t>10529 - 10723</t>
  </si>
  <si>
    <t>10529 - 10467</t>
  </si>
  <si>
    <t>10529 - 10774</t>
  </si>
  <si>
    <t>10529 - 10722</t>
  </si>
  <si>
    <t>10529 - 10674</t>
  </si>
  <si>
    <t>10529 - 10825</t>
  </si>
  <si>
    <t>10529 - 0</t>
  </si>
  <si>
    <t>10529 - 10533</t>
  </si>
  <si>
    <t>10529 - 10721</t>
  </si>
  <si>
    <t>10529 - 10673</t>
  </si>
  <si>
    <t>10529 - 10773</t>
  </si>
  <si>
    <t>10529 - 10877</t>
  </si>
  <si>
    <t>10529 - 10826</t>
  </si>
  <si>
    <t>10529 - 10720</t>
  </si>
  <si>
    <t>10529 - 10719</t>
  </si>
  <si>
    <t>10529 - 10876</t>
  </si>
  <si>
    <t>10529 - 10878</t>
  </si>
  <si>
    <t>10529 - 10718</t>
  </si>
  <si>
    <t>10529 - 10771</t>
  </si>
  <si>
    <t>10529 - 10672</t>
  </si>
  <si>
    <t>10529 - 10879</t>
  </si>
  <si>
    <t>10529 - 10717</t>
  </si>
  <si>
    <t>10529 - 10824</t>
  </si>
  <si>
    <t>10529 - 10932</t>
  </si>
  <si>
    <t>10529 - 10931</t>
  </si>
  <si>
    <t>10529 - 10822</t>
  </si>
  <si>
    <t>10529 - 10772</t>
  </si>
  <si>
    <t>10529 - 10823</t>
  </si>
  <si>
    <t>10529 - 10875</t>
  </si>
  <si>
    <t>10529 - 10821</t>
  </si>
  <si>
    <t>10529 - 10874</t>
  </si>
  <si>
    <t>10529 - 11046</t>
  </si>
  <si>
    <t>10529 - 10929</t>
  </si>
  <si>
    <t>10529 - 11111</t>
  </si>
  <si>
    <t>10529 - 11110</t>
  </si>
  <si>
    <t>10529 - 11048</t>
  </si>
  <si>
    <t>10529 - 11047</t>
  </si>
  <si>
    <t>10529 - 11109</t>
  </si>
  <si>
    <t>10529 - 10930</t>
  </si>
  <si>
    <t>10529 - 11113</t>
  </si>
  <si>
    <t>10529 - 11177</t>
  </si>
  <si>
    <t>10529 - 11112</t>
  </si>
  <si>
    <t>10529 - 11176</t>
  </si>
  <si>
    <t>10529 - 10981</t>
  </si>
  <si>
    <t>10529 - 10982</t>
  </si>
  <si>
    <t>10529 - 11045</t>
  </si>
  <si>
    <t>10529 - 11239</t>
  </si>
  <si>
    <t>10529 - 11175</t>
  </si>
  <si>
    <t>10529 - 11307</t>
  </si>
  <si>
    <t>10529 - 11240</t>
  </si>
  <si>
    <t>10529 - 11376</t>
  </si>
  <si>
    <t>10529 - 11308</t>
  </si>
  <si>
    <t>10529 - 11044</t>
  </si>
  <si>
    <t>10529 - 11238</t>
  </si>
  <si>
    <t>10529 - 11306</t>
  </si>
  <si>
    <t>10529 - 11377</t>
  </si>
  <si>
    <t>10530 - 10530</t>
  </si>
  <si>
    <t>10530 - 10582</t>
  </si>
  <si>
    <t>10530 - 10465</t>
  </si>
  <si>
    <t>10530 - 10531</t>
  </si>
  <si>
    <t>10530 - 10529</t>
  </si>
  <si>
    <t>10530 - 10397</t>
  </si>
  <si>
    <t>10530 - 10630</t>
  </si>
  <si>
    <t>10530 - 10398</t>
  </si>
  <si>
    <t>10530 - 10532</t>
  </si>
  <si>
    <t>10530 - 10463</t>
  </si>
  <si>
    <t>10530 - 10676</t>
  </si>
  <si>
    <t>10530 - 10464</t>
  </si>
  <si>
    <t>10530 - 10462</t>
  </si>
  <si>
    <t>10530 - 10528</t>
  </si>
  <si>
    <t>10530 - 10467</t>
  </si>
  <si>
    <t>10530 - 10395</t>
  </si>
  <si>
    <t>10530 - 10675</t>
  </si>
  <si>
    <t>10530 - 10723</t>
  </si>
  <si>
    <t>10530 - 10461</t>
  </si>
  <si>
    <t>10530 - 10629</t>
  </si>
  <si>
    <t>10530 - 10774</t>
  </si>
  <si>
    <t>10530 - 10722</t>
  </si>
  <si>
    <t>10530 - 10533</t>
  </si>
  <si>
    <t>10530 - 10674</t>
  </si>
  <si>
    <t>10530 - 10825</t>
  </si>
  <si>
    <t>10530 - 0</t>
  </si>
  <si>
    <t>10530 - 10721</t>
  </si>
  <si>
    <t>10530 - 10773</t>
  </si>
  <si>
    <t>10530 - 10673</t>
  </si>
  <si>
    <t>10530 - 10877</t>
  </si>
  <si>
    <t>10530 - 10826</t>
  </si>
  <si>
    <t>10530 - 10720</t>
  </si>
  <si>
    <t>10530 - 10876</t>
  </si>
  <si>
    <t>10530 - 10878</t>
  </si>
  <si>
    <t>10530 - 10719</t>
  </si>
  <si>
    <t>10530 - 10879</t>
  </si>
  <si>
    <t>10530 - 10771</t>
  </si>
  <si>
    <t>10530 - 10824</t>
  </si>
  <si>
    <t>10530 - 10932</t>
  </si>
  <si>
    <t>10530 - 10718</t>
  </si>
  <si>
    <t>10530 - 10931</t>
  </si>
  <si>
    <t>10530 - 10672</t>
  </si>
  <si>
    <t>10530 - 10717</t>
  </si>
  <si>
    <t>10530 - 10875</t>
  </si>
  <si>
    <t>10530 - 10822</t>
  </si>
  <si>
    <t>10530 - 10772</t>
  </si>
  <si>
    <t>10530 - 10823</t>
  </si>
  <si>
    <t>10530 - 10821</t>
  </si>
  <si>
    <t>10530 - 10874</t>
  </si>
  <si>
    <t>10530 - 11046</t>
  </si>
  <si>
    <t>10530 - 10929</t>
  </si>
  <si>
    <t>10530 - 11111</t>
  </si>
  <si>
    <t>10530 - 11110</t>
  </si>
  <si>
    <t>10530 - 11048</t>
  </si>
  <si>
    <t>10530 - 11047</t>
  </si>
  <si>
    <t>10530 - 11109</t>
  </si>
  <si>
    <t>10530 - 10930</t>
  </si>
  <si>
    <t>10530 - 11113</t>
  </si>
  <si>
    <t>10530 - 11177</t>
  </si>
  <si>
    <t>10530 - 11112</t>
  </si>
  <si>
    <t>10530 - 11176</t>
  </si>
  <si>
    <t>10530 - 10981</t>
  </si>
  <si>
    <t>10530 - 10982</t>
  </si>
  <si>
    <t>10530 - 11045</t>
  </si>
  <si>
    <t>10530 - 11239</t>
  </si>
  <si>
    <t>10530 - 11175</t>
  </si>
  <si>
    <t>10530 - 11307</t>
  </si>
  <si>
    <t>10530 - 11240</t>
  </si>
  <si>
    <t>10530 - 11376</t>
  </si>
  <si>
    <t>10530 - 11308</t>
  </si>
  <si>
    <t>10530 - 11044</t>
  </si>
  <si>
    <t>10530 - 11238</t>
  </si>
  <si>
    <t>10530 - 11306</t>
  </si>
  <si>
    <t>10530 - 11377</t>
  </si>
  <si>
    <t>10531 - 10531</t>
  </si>
  <si>
    <t>10531 - 10582</t>
  </si>
  <si>
    <t>10531 - 10530</t>
  </si>
  <si>
    <t>10531 - 10529</t>
  </si>
  <si>
    <t>10531 - 10630</t>
  </si>
  <si>
    <t>10531 - 10465</t>
  </si>
  <si>
    <t>10531 - 10398</t>
  </si>
  <si>
    <t>10531 - 10532</t>
  </si>
  <si>
    <t>10531 - 10397</t>
  </si>
  <si>
    <t>10531 - 10463</t>
  </si>
  <si>
    <t>10531 - 10676</t>
  </si>
  <si>
    <t>10531 - 10467</t>
  </si>
  <si>
    <t>10531 - 10464</t>
  </si>
  <si>
    <t>10531 - 10462</t>
  </si>
  <si>
    <t>10531 - 10528</t>
  </si>
  <si>
    <t>10531 - 10395</t>
  </si>
  <si>
    <t>10531 - 10675</t>
  </si>
  <si>
    <t>10531 - 10723</t>
  </si>
  <si>
    <t>10531 - 10461</t>
  </si>
  <si>
    <t>10531 - 10629</t>
  </si>
  <si>
    <t>10531 - 10774</t>
  </si>
  <si>
    <t>10531 - 10722</t>
  </si>
  <si>
    <t>10531 - 10533</t>
  </si>
  <si>
    <t>10531 - 10674</t>
  </si>
  <si>
    <t>10531 - 10825</t>
  </si>
  <si>
    <t>10531 - 0</t>
  </si>
  <si>
    <t>10531 - 10721</t>
  </si>
  <si>
    <t>10531 - 10773</t>
  </si>
  <si>
    <t>10531 - 10673</t>
  </si>
  <si>
    <t>10531 - 10877</t>
  </si>
  <si>
    <t>10531 - 10826</t>
  </si>
  <si>
    <t>10531 - 10720</t>
  </si>
  <si>
    <t>10531 - 10876</t>
  </si>
  <si>
    <t>10531 - 10878</t>
  </si>
  <si>
    <t>10531 - 10719</t>
  </si>
  <si>
    <t>10531 - 10879</t>
  </si>
  <si>
    <t>10531 - 10771</t>
  </si>
  <si>
    <t>10531 - 10824</t>
  </si>
  <si>
    <t>10531 - 10932</t>
  </si>
  <si>
    <t>10531 - 10718</t>
  </si>
  <si>
    <t>10531 - 10931</t>
  </si>
  <si>
    <t>10531 - 10672</t>
  </si>
  <si>
    <t>10531 - 10717</t>
  </si>
  <si>
    <t>10531 - 10875</t>
  </si>
  <si>
    <t>10531 - 10822</t>
  </si>
  <si>
    <t>10531 - 10772</t>
  </si>
  <si>
    <t>10531 - 10823</t>
  </si>
  <si>
    <t>10531 - 10821</t>
  </si>
  <si>
    <t>10531 - 11046</t>
  </si>
  <si>
    <t>10531 - 10874</t>
  </si>
  <si>
    <t>10531 - 10929</t>
  </si>
  <si>
    <t>10531 - 11111</t>
  </si>
  <si>
    <t>10531 - 11110</t>
  </si>
  <si>
    <t>10531 - 11048</t>
  </si>
  <si>
    <t>10531 - 11047</t>
  </si>
  <si>
    <t>10531 - 11109</t>
  </si>
  <si>
    <t>10531 - 10930</t>
  </si>
  <si>
    <t>10531 - 11113</t>
  </si>
  <si>
    <t>10531 - 11177</t>
  </si>
  <si>
    <t>10531 - 11112</t>
  </si>
  <si>
    <t>10531 - 11176</t>
  </si>
  <si>
    <t>10531 - 10981</t>
  </si>
  <si>
    <t>10531 - 10982</t>
  </si>
  <si>
    <t>10531 - 11045</t>
  </si>
  <si>
    <t>10531 - 11239</t>
  </si>
  <si>
    <t>10531 - 11175</t>
  </si>
  <si>
    <t>10531 - 11307</t>
  </si>
  <si>
    <t>10531 - 11240</t>
  </si>
  <si>
    <t>10531 - 11376</t>
  </si>
  <si>
    <t>10531 - 11308</t>
  </si>
  <si>
    <t>10531 - 11044</t>
  </si>
  <si>
    <t>10531 - 11238</t>
  </si>
  <si>
    <t>10531 - 11306</t>
  </si>
  <si>
    <t>10531 - 11377</t>
  </si>
  <si>
    <t>10532 - 10532</t>
  </si>
  <si>
    <t>10532 - 10467</t>
  </si>
  <si>
    <t>10532 - 10582</t>
  </si>
  <si>
    <t>10532 - 10530</t>
  </si>
  <si>
    <t>10532 - 10398</t>
  </si>
  <si>
    <t>10532 - 10531</t>
  </si>
  <si>
    <t>10532 - 10529</t>
  </si>
  <si>
    <t>10532 - 10397</t>
  </si>
  <si>
    <t>10532 - 10630</t>
  </si>
  <si>
    <t>10532 - 10465</t>
  </si>
  <si>
    <t>10532 - 10533</t>
  </si>
  <si>
    <t>10532 - 10463</t>
  </si>
  <si>
    <t>10532 - 10676</t>
  </si>
  <si>
    <t>10532 - 10464</t>
  </si>
  <si>
    <t>10532 - 10462</t>
  </si>
  <si>
    <t>10532 - 10528</t>
  </si>
  <si>
    <t>10532 - 10395</t>
  </si>
  <si>
    <t>10532 - 10675</t>
  </si>
  <si>
    <t>10532 - 10723</t>
  </si>
  <si>
    <t>10532 - 10461</t>
  </si>
  <si>
    <t>10532 - 10629</t>
  </si>
  <si>
    <t>10532 - 10774</t>
  </si>
  <si>
    <t>10532 - 10722</t>
  </si>
  <si>
    <t>10532 - 10674</t>
  </si>
  <si>
    <t>10532 - 10825</t>
  </si>
  <si>
    <t>10532 - 0</t>
  </si>
  <si>
    <t>10532 - 10826</t>
  </si>
  <si>
    <t>10532 - 10721</t>
  </si>
  <si>
    <t>10532 - 10773</t>
  </si>
  <si>
    <t>10532 - 10673</t>
  </si>
  <si>
    <t>10532 - 10877</t>
  </si>
  <si>
    <t>10532 - 10720</t>
  </si>
  <si>
    <t>10532 - 10878</t>
  </si>
  <si>
    <t>10532 - 10879</t>
  </si>
  <si>
    <t>10532 - 10876</t>
  </si>
  <si>
    <t>10532 - 10719</t>
  </si>
  <si>
    <t>10532 - 10932</t>
  </si>
  <si>
    <t>10532 - 10771</t>
  </si>
  <si>
    <t>10532 - 10824</t>
  </si>
  <si>
    <t>10532 - 10718</t>
  </si>
  <si>
    <t>10532 - 10931</t>
  </si>
  <si>
    <t>10532 - 10672</t>
  </si>
  <si>
    <t>10532 - 10717</t>
  </si>
  <si>
    <t>10532 - 10875</t>
  </si>
  <si>
    <t>10532 - 11046</t>
  </si>
  <si>
    <t>10532 - 10822</t>
  </si>
  <si>
    <t>10532 - 10772</t>
  </si>
  <si>
    <t>10532 - 10823</t>
  </si>
  <si>
    <t>10532 - 11111</t>
  </si>
  <si>
    <t>10532 - 11048</t>
  </si>
  <si>
    <t>10532 - 11047</t>
  </si>
  <si>
    <t>10532 - 10821</t>
  </si>
  <si>
    <t>10532 - 10874</t>
  </si>
  <si>
    <t>10532 - 10929</t>
  </si>
  <si>
    <t>10532 - 11110</t>
  </si>
  <si>
    <t>10532 - 11113</t>
  </si>
  <si>
    <t>10532 - 11109</t>
  </si>
  <si>
    <t>10532 - 10930</t>
  </si>
  <si>
    <t>10532 - 11112</t>
  </si>
  <si>
    <t>10532 - 11177</t>
  </si>
  <si>
    <t>10532 - 11176</t>
  </si>
  <si>
    <t>10532 - 10981</t>
  </si>
  <si>
    <t>10532 - 10982</t>
  </si>
  <si>
    <t>10532 - 11045</t>
  </si>
  <si>
    <t>10532 - 11239</t>
  </si>
  <si>
    <t>10532 - 11175</t>
  </si>
  <si>
    <t>10532 - 11307</t>
  </si>
  <si>
    <t>10532 - 11240</t>
  </si>
  <si>
    <t>10532 - 11376</t>
  </si>
  <si>
    <t>10532 - 11308</t>
  </si>
  <si>
    <t>10532 - 11044</t>
  </si>
  <si>
    <t>10532 - 11238</t>
  </si>
  <si>
    <t>10532 - 11306</t>
  </si>
  <si>
    <t>10532 - 11377</t>
  </si>
  <si>
    <t>10533 - 10533</t>
  </si>
  <si>
    <t>10533 - 10467</t>
  </si>
  <si>
    <t>10533 - 10532</t>
  </si>
  <si>
    <t>10533 - 10398</t>
  </si>
  <si>
    <t>10533 - 10397</t>
  </si>
  <si>
    <t>10533 - 10582</t>
  </si>
  <si>
    <t>10533 - 10530</t>
  </si>
  <si>
    <t>10533 - 10465</t>
  </si>
  <si>
    <t>10533 - 10531</t>
  </si>
  <si>
    <t>10533 - 10529</t>
  </si>
  <si>
    <t>10533 - 10630</t>
  </si>
  <si>
    <t>10533 - 10463</t>
  </si>
  <si>
    <t>10533 - 10676</t>
  </si>
  <si>
    <t>10533 - 10826</t>
  </si>
  <si>
    <t>10533 - 10774</t>
  </si>
  <si>
    <t>10533 - 10464</t>
  </si>
  <si>
    <t>10533 - 10675</t>
  </si>
  <si>
    <t>10533 - 10723</t>
  </si>
  <si>
    <t>10533 - 10825</t>
  </si>
  <si>
    <t>10533 - 10462</t>
  </si>
  <si>
    <t>10533 - 10528</t>
  </si>
  <si>
    <t>10533 - 0</t>
  </si>
  <si>
    <t>10533 - 10395</t>
  </si>
  <si>
    <t>10533 - 10879</t>
  </si>
  <si>
    <t>10533 - 10878</t>
  </si>
  <si>
    <t>10533 - 10877</t>
  </si>
  <si>
    <t>10533 - 10461</t>
  </si>
  <si>
    <t>10533 - 10722</t>
  </si>
  <si>
    <t>10533 - 10629</t>
  </si>
  <si>
    <t>10533 - 10674</t>
  </si>
  <si>
    <t>10533 - 10773</t>
  </si>
  <si>
    <t>10533 - 10932</t>
  </si>
  <si>
    <t>10533 - 10876</t>
  </si>
  <si>
    <t>10533 - 10721</t>
  </si>
  <si>
    <t>10533 - 10673</t>
  </si>
  <si>
    <t>10533 - 10720</t>
  </si>
  <si>
    <t>10533 - 10931</t>
  </si>
  <si>
    <t>10533 - 11048</t>
  </si>
  <si>
    <t>10533 - 11046</t>
  </si>
  <si>
    <t>10533 - 11047</t>
  </si>
  <si>
    <t>10533 - 11111</t>
  </si>
  <si>
    <t>10533 - 10824</t>
  </si>
  <si>
    <t>10533 - 10719</t>
  </si>
  <si>
    <t>10533 - 11113</t>
  </si>
  <si>
    <t>10533 - 11110</t>
  </si>
  <si>
    <t>10533 - 10771</t>
  </si>
  <si>
    <t>10533 - 10875</t>
  </si>
  <si>
    <t>10533 - 10718</t>
  </si>
  <si>
    <t>10533 - 11112</t>
  </si>
  <si>
    <t>10533 - 10874</t>
  </si>
  <si>
    <t>10533 - 10672</t>
  </si>
  <si>
    <t>10533 - 10929</t>
  </si>
  <si>
    <t>10533 - 11109</t>
  </si>
  <si>
    <t>10533 - 10822</t>
  </si>
  <si>
    <t>10533 - 10930</t>
  </si>
  <si>
    <t>10533 - 10772</t>
  </si>
  <si>
    <t>10533 - 10823</t>
  </si>
  <si>
    <t>10533 - 10717</t>
  </si>
  <si>
    <t>10533 - 10821</t>
  </si>
  <si>
    <t>10533 - 11177</t>
  </si>
  <si>
    <t>10533 - 11176</t>
  </si>
  <si>
    <t>10533 - 11240</t>
  </si>
  <si>
    <t>10533 - 10981</t>
  </si>
  <si>
    <t>10533 - 10982</t>
  </si>
  <si>
    <t>10533 - 11045</t>
  </si>
  <si>
    <t>10533 - 11239</t>
  </si>
  <si>
    <t>10533 - 11175</t>
  </si>
  <si>
    <t>10533 - 11308</t>
  </si>
  <si>
    <t>10533 - 11307</t>
  </si>
  <si>
    <t>10533 - 11376</t>
  </si>
  <si>
    <t>10533 - 11044</t>
  </si>
  <si>
    <t>10533 - 11238</t>
  </si>
  <si>
    <t>10533 - 11306</t>
  </si>
  <si>
    <t>10533 - 11377</t>
  </si>
  <si>
    <t>10582 - 10582</t>
  </si>
  <si>
    <t>10582 - 10530</t>
  </si>
  <si>
    <t>10582 - 10529</t>
  </si>
  <si>
    <t>10582 - 10531</t>
  </si>
  <si>
    <t>10582 - 10630</t>
  </si>
  <si>
    <t>10582 - 10465</t>
  </si>
  <si>
    <t>10582 - 10676</t>
  </si>
  <si>
    <t>10582 - 10532</t>
  </si>
  <si>
    <t>10582 - 10397</t>
  </si>
  <si>
    <t>10582 - 10463</t>
  </si>
  <si>
    <t>10582 - 10464</t>
  </si>
  <si>
    <t>10582 - 10398</t>
  </si>
  <si>
    <t>10582 - 10528</t>
  </si>
  <si>
    <t>10582 - 10462</t>
  </si>
  <si>
    <t>10582 - 10675</t>
  </si>
  <si>
    <t>10582 - 10723</t>
  </si>
  <si>
    <t>10582 - 10395</t>
  </si>
  <si>
    <t>10582 - 10467</t>
  </si>
  <si>
    <t>10582 - 10629</t>
  </si>
  <si>
    <t>10582 - 10461</t>
  </si>
  <si>
    <t>10582 - 10774</t>
  </si>
  <si>
    <t>10582 - 10722</t>
  </si>
  <si>
    <t>10582 - 10674</t>
  </si>
  <si>
    <t>10582 - 10825</t>
  </si>
  <si>
    <t>10582 - 0</t>
  </si>
  <si>
    <t>10582 - 10721</t>
  </si>
  <si>
    <t>10582 - 10533</t>
  </si>
  <si>
    <t>10582 - 10773</t>
  </si>
  <si>
    <t>10582 - 10673</t>
  </si>
  <si>
    <t>10582 - 10877</t>
  </si>
  <si>
    <t>10582 - 10826</t>
  </si>
  <si>
    <t>10582 - 10720</t>
  </si>
  <si>
    <t>10582 - 10876</t>
  </si>
  <si>
    <t>10582 - 10878</t>
  </si>
  <si>
    <t>10582 - 10719</t>
  </si>
  <si>
    <t>10582 - 10879</t>
  </si>
  <si>
    <t>10582 - 10771</t>
  </si>
  <si>
    <t>10582 - 10824</t>
  </si>
  <si>
    <t>10582 - 10932</t>
  </si>
  <si>
    <t>10582 - 10718</t>
  </si>
  <si>
    <t>10582 - 10931</t>
  </si>
  <si>
    <t>10582 - 10672</t>
  </si>
  <si>
    <t>10582 - 10717</t>
  </si>
  <si>
    <t>10582 - 10875</t>
  </si>
  <si>
    <t>10582 - 10822</t>
  </si>
  <si>
    <t>10582 - 10772</t>
  </si>
  <si>
    <t>10582 - 10823</t>
  </si>
  <si>
    <t>10582 - 10821</t>
  </si>
  <si>
    <t>10582 - 11046</t>
  </si>
  <si>
    <t>10582 - 10874</t>
  </si>
  <si>
    <t>10582 - 10929</t>
  </si>
  <si>
    <t>10582 - 11111</t>
  </si>
  <si>
    <t>10582 - 11110</t>
  </si>
  <si>
    <t>10582 - 11048</t>
  </si>
  <si>
    <t>10582 - 11047</t>
  </si>
  <si>
    <t>10582 - 11109</t>
  </si>
  <si>
    <t>10582 - 10930</t>
  </si>
  <si>
    <t>10582 - 11113</t>
  </si>
  <si>
    <t>10582 - 11177</t>
  </si>
  <si>
    <t>10582 - 11112</t>
  </si>
  <si>
    <t>10582 - 11176</t>
  </si>
  <si>
    <t>10582 - 10981</t>
  </si>
  <si>
    <t>10582 - 10982</t>
  </si>
  <si>
    <t>10582 - 11045</t>
  </si>
  <si>
    <t>10582 - 11239</t>
  </si>
  <si>
    <t>10582 - 11175</t>
  </si>
  <si>
    <t>10582 - 11307</t>
  </si>
  <si>
    <t>10582 - 11240</t>
  </si>
  <si>
    <t>10582 - 11376</t>
  </si>
  <si>
    <t>10582 - 11308</t>
  </si>
  <si>
    <t>10582 - 11044</t>
  </si>
  <si>
    <t>10582 - 11238</t>
  </si>
  <si>
    <t>10582 - 11306</t>
  </si>
  <si>
    <t>10582 - 11377</t>
  </si>
  <si>
    <t>10629 - 10629</t>
  </si>
  <si>
    <t>10629 - 10528</t>
  </si>
  <si>
    <t>10629 - 10673</t>
  </si>
  <si>
    <t>10629 - 10674</t>
  </si>
  <si>
    <t>10629 - 10719</t>
  </si>
  <si>
    <t>10629 - 10720</t>
  </si>
  <si>
    <t>10629 - 10718</t>
  </si>
  <si>
    <t>10629 - 10462</t>
  </si>
  <si>
    <t>10629 - 10461</t>
  </si>
  <si>
    <t>10629 - 10771</t>
  </si>
  <si>
    <t>10629 - 10529</t>
  </si>
  <si>
    <t>10629 - 10672</t>
  </si>
  <si>
    <t>10629 - 10582</t>
  </si>
  <si>
    <t>10629 - 10630</t>
  </si>
  <si>
    <t>10629 - 10463</t>
  </si>
  <si>
    <t>10629 - 10717</t>
  </si>
  <si>
    <t>10629 - 10722</t>
  </si>
  <si>
    <t>10629 - 10395</t>
  </si>
  <si>
    <t>10629 - 10721</t>
  </si>
  <si>
    <t>10629 - 10530</t>
  </si>
  <si>
    <t>10629 - 10723</t>
  </si>
  <si>
    <t>10629 - 10675</t>
  </si>
  <si>
    <t>10629 - 10464</t>
  </si>
  <si>
    <t>10629 - 10822</t>
  </si>
  <si>
    <t>10629 - 10772</t>
  </si>
  <si>
    <t>10629 - 10823</t>
  </si>
  <si>
    <t>10629 - 10676</t>
  </si>
  <si>
    <t>10629 - 10531</t>
  </si>
  <si>
    <t>10629 - 10821</t>
  </si>
  <si>
    <t>10629 - 10465</t>
  </si>
  <si>
    <t>10629 - 10397</t>
  </si>
  <si>
    <t>10629 - 10532</t>
  </si>
  <si>
    <t>10629 - 10774</t>
  </si>
  <si>
    <t>10629 - 10398</t>
  </si>
  <si>
    <t>10629 - 10467</t>
  </si>
  <si>
    <t>10629 - 10825</t>
  </si>
  <si>
    <t>10629 - 0</t>
  </si>
  <si>
    <t>10629 - 10773</t>
  </si>
  <si>
    <t>10629 - 10877</t>
  </si>
  <si>
    <t>10629 - 10826</t>
  </si>
  <si>
    <t>10629 - 10533</t>
  </si>
  <si>
    <t>10629 - 10876</t>
  </si>
  <si>
    <t>10629 - 10878</t>
  </si>
  <si>
    <t>10629 - 10879</t>
  </si>
  <si>
    <t>10629 - 10824</t>
  </si>
  <si>
    <t>10629 - 10932</t>
  </si>
  <si>
    <t>10629 - 10931</t>
  </si>
  <si>
    <t>10629 - 10875</t>
  </si>
  <si>
    <t>10629 - 10874</t>
  </si>
  <si>
    <t>10629 - 11046</t>
  </si>
  <si>
    <t>10629 - 10929</t>
  </si>
  <si>
    <t>10629 - 11111</t>
  </si>
  <si>
    <t>10629 - 11110</t>
  </si>
  <si>
    <t>10629 - 11048</t>
  </si>
  <si>
    <t>10629 - 11047</t>
  </si>
  <si>
    <t>10629 - 11109</t>
  </si>
  <si>
    <t>10629 - 10930</t>
  </si>
  <si>
    <t>10629 - 11113</t>
  </si>
  <si>
    <t>10629 - 11044</t>
  </si>
  <si>
    <t>10629 - 11045</t>
  </si>
  <si>
    <t>10629 - 11177</t>
  </si>
  <si>
    <t>10629 - 11175</t>
  </si>
  <si>
    <t>10629 - 11112</t>
  </si>
  <si>
    <t>10629 - 11176</t>
  </si>
  <si>
    <t>10629 - 10981</t>
  </si>
  <si>
    <t>10629 - 10982</t>
  </si>
  <si>
    <t>10629 - 11239</t>
  </si>
  <si>
    <t>10629 - 11307</t>
  </si>
  <si>
    <t>10629 - 11240</t>
  </si>
  <si>
    <t>10629 - 11376</t>
  </si>
  <si>
    <t>10629 - 11308</t>
  </si>
  <si>
    <t>10629 - 11238</t>
  </si>
  <si>
    <t>10629 - 11306</t>
  </si>
  <si>
    <t>10629 - 11377</t>
  </si>
  <si>
    <t>10630 - 10630</t>
  </si>
  <si>
    <t>10630 - 10676</t>
  </si>
  <si>
    <t>10630 - 10582</t>
  </si>
  <si>
    <t>10630 - 10530</t>
  </si>
  <si>
    <t>10630 - 10675</t>
  </si>
  <si>
    <t>10630 - 10529</t>
  </si>
  <si>
    <t>10630 - 10723</t>
  </si>
  <si>
    <t>10630 - 10531</t>
  </si>
  <si>
    <t>10630 - 10774</t>
  </si>
  <si>
    <t>10630 - 10465</t>
  </si>
  <si>
    <t>10630 - 10722</t>
  </si>
  <si>
    <t>10630 - 10463</t>
  </si>
  <si>
    <t>10630 - 10674</t>
  </si>
  <si>
    <t>10630 - 10825</t>
  </si>
  <si>
    <t>10630 - 0</t>
  </si>
  <si>
    <t>10630 - 10397</t>
  </si>
  <si>
    <t>10630 - 10532</t>
  </si>
  <si>
    <t>10630 - 10528</t>
  </si>
  <si>
    <t>10630 - 10721</t>
  </si>
  <si>
    <t>10630 - 10464</t>
  </si>
  <si>
    <t>10630 - 10773</t>
  </si>
  <si>
    <t>10630 - 10629</t>
  </si>
  <si>
    <t>10630 - 10462</t>
  </si>
  <si>
    <t>10630 - 10398</t>
  </si>
  <si>
    <t>10630 - 10673</t>
  </si>
  <si>
    <t>10630 - 10877</t>
  </si>
  <si>
    <t>10630 - 10826</t>
  </si>
  <si>
    <t>10630 - 10395</t>
  </si>
  <si>
    <t>10630 - 10720</t>
  </si>
  <si>
    <t>10630 - 10467</t>
  </si>
  <si>
    <t>10630 - 10461</t>
  </si>
  <si>
    <t>10630 - 10876</t>
  </si>
  <si>
    <t>10630 - 10878</t>
  </si>
  <si>
    <t>10630 - 10719</t>
  </si>
  <si>
    <t>10630 - 10879</t>
  </si>
  <si>
    <t>10630 - 10771</t>
  </si>
  <si>
    <t>10630 - 10824</t>
  </si>
  <si>
    <t>10630 - 10932</t>
  </si>
  <si>
    <t>10630 - 10931</t>
  </si>
  <si>
    <t>10630 - 10533</t>
  </si>
  <si>
    <t>10630 - 10718</t>
  </si>
  <si>
    <t>10630 - 10875</t>
  </si>
  <si>
    <t>10630 - 10822</t>
  </si>
  <si>
    <t>10630 - 10772</t>
  </si>
  <si>
    <t>10630 - 10823</t>
  </si>
  <si>
    <t>10630 - 10672</t>
  </si>
  <si>
    <t>10630 - 10717</t>
  </si>
  <si>
    <t>10630 - 10821</t>
  </si>
  <si>
    <t>10630 - 10874</t>
  </si>
  <si>
    <t>10630 - 10929</t>
  </si>
  <si>
    <t>10630 - 11046</t>
  </si>
  <si>
    <t>10630 - 11111</t>
  </si>
  <si>
    <t>10630 - 11110</t>
  </si>
  <si>
    <t>10630 - 11048</t>
  </si>
  <si>
    <t>10630 - 11047</t>
  </si>
  <si>
    <t>10630 - 11109</t>
  </si>
  <si>
    <t>10630 - 10930</t>
  </si>
  <si>
    <t>10630 - 11113</t>
  </si>
  <si>
    <t>10630 - 11177</t>
  </si>
  <si>
    <t>10630 - 11112</t>
  </si>
  <si>
    <t>10630 - 11176</t>
  </si>
  <si>
    <t>10630 - 10981</t>
  </si>
  <si>
    <t>10630 - 10982</t>
  </si>
  <si>
    <t>10630 - 11045</t>
  </si>
  <si>
    <t>10630 - 11239</t>
  </si>
  <si>
    <t>10630 - 11175</t>
  </si>
  <si>
    <t>10630 - 11307</t>
  </si>
  <si>
    <t>10630 - 11240</t>
  </si>
  <si>
    <t>10630 - 11376</t>
  </si>
  <si>
    <t>10630 - 11308</t>
  </si>
  <si>
    <t>10630 - 11044</t>
  </si>
  <si>
    <t>10630 - 11238</t>
  </si>
  <si>
    <t>10630 - 11306</t>
  </si>
  <si>
    <t>10630 - 11377</t>
  </si>
  <si>
    <t>10672 - 10672</t>
  </si>
  <si>
    <t>10672 - 10717</t>
  </si>
  <si>
    <t>10672 - 10718</t>
  </si>
  <si>
    <t>10672 - 10719</t>
  </si>
  <si>
    <t>10672 - 10821</t>
  </si>
  <si>
    <t>10672 - 10720</t>
  </si>
  <si>
    <t>10672 - 10771</t>
  </si>
  <si>
    <t>10672 - 10822</t>
  </si>
  <si>
    <t>10672 - 10673</t>
  </si>
  <si>
    <t>10672 - 10772</t>
  </si>
  <si>
    <t>10672 - 10823</t>
  </si>
  <si>
    <t>10672 - 10721</t>
  </si>
  <si>
    <t>10672 - 10629</t>
  </si>
  <si>
    <t>10672 - 10674</t>
  </si>
  <si>
    <t>10672 - 10722</t>
  </si>
  <si>
    <t>10672 - 10723</t>
  </si>
  <si>
    <t>10672 - 10675</t>
  </si>
  <si>
    <t>10672 - 10528</t>
  </si>
  <si>
    <t>10672 - 10461</t>
  </si>
  <si>
    <t>10672 - 10676</t>
  </si>
  <si>
    <t>10672 - 10630</t>
  </si>
  <si>
    <t>10672 - 10462</t>
  </si>
  <si>
    <t>10672 - 10774</t>
  </si>
  <si>
    <t>10672 - 10529</t>
  </si>
  <si>
    <t>10672 - 10582</t>
  </si>
  <si>
    <t>10672 - 10463</t>
  </si>
  <si>
    <t>10672 - 10395</t>
  </si>
  <si>
    <t>10672 - 10825</t>
  </si>
  <si>
    <t>10672 - 10530</t>
  </si>
  <si>
    <t>10672 - 0</t>
  </si>
  <si>
    <t>10672 - 10464</t>
  </si>
  <si>
    <t>10672 - 10773</t>
  </si>
  <si>
    <t>10672 - 10531</t>
  </si>
  <si>
    <t>10672 - 10877</t>
  </si>
  <si>
    <t>10672 - 11044</t>
  </si>
  <si>
    <t>10672 - 10826</t>
  </si>
  <si>
    <t>10672 - 10465</t>
  </si>
  <si>
    <t>10672 - 11045</t>
  </si>
  <si>
    <t>10672 - 10876</t>
  </si>
  <si>
    <t>10672 - 10878</t>
  </si>
  <si>
    <t>10672 - 10397</t>
  </si>
  <si>
    <t>10672 - 10532</t>
  </si>
  <si>
    <t>10672 - 11175</t>
  </si>
  <si>
    <t>10672 - 10879</t>
  </si>
  <si>
    <t>10672 - 10398</t>
  </si>
  <si>
    <t>10672 - 10824</t>
  </si>
  <si>
    <t>10672 - 10932</t>
  </si>
  <si>
    <t>10672 - 10931</t>
  </si>
  <si>
    <t>10672 - 10981</t>
  </si>
  <si>
    <t>10672 - 10982</t>
  </si>
  <si>
    <t>10672 - 10467</t>
  </si>
  <si>
    <t>10672 - 11176</t>
  </si>
  <si>
    <t>10672 - 10875</t>
  </si>
  <si>
    <t>10672 - 10874</t>
  </si>
  <si>
    <t>10672 - 10929</t>
  </si>
  <si>
    <t>10672 - 10930</t>
  </si>
  <si>
    <t>10672 - 11110</t>
  </si>
  <si>
    <t>10672 - 11046</t>
  </si>
  <si>
    <t>10672 - 11177</t>
  </si>
  <si>
    <t>10672 - 10533</t>
  </si>
  <si>
    <t>10672 - 11111</t>
  </si>
  <si>
    <t>10672 - 11048</t>
  </si>
  <si>
    <t>10672 - 11047</t>
  </si>
  <si>
    <t>10672 - 11109</t>
  </si>
  <si>
    <t>10672 - 11239</t>
  </si>
  <si>
    <t>10672 - 11113</t>
  </si>
  <si>
    <t>10672 - 11238</t>
  </si>
  <si>
    <t>10672 - 11306</t>
  </si>
  <si>
    <t>10672 - 11112</t>
  </si>
  <si>
    <t>10672 - 11307</t>
  </si>
  <si>
    <t>10672 - 11240</t>
  </si>
  <si>
    <t>10672 - 11376</t>
  </si>
  <si>
    <t>10672 - 11308</t>
  </si>
  <si>
    <t>10672 - 11377</t>
  </si>
  <si>
    <t>10673 - 10673</t>
  </si>
  <si>
    <t>10673 - 10674</t>
  </si>
  <si>
    <t>10673 - 10722</t>
  </si>
  <si>
    <t>10673 - 10719</t>
  </si>
  <si>
    <t>10673 - 10629</t>
  </si>
  <si>
    <t>10673 - 10723</t>
  </si>
  <si>
    <t>10673 - 10675</t>
  </si>
  <si>
    <t>10673 - 10720</t>
  </si>
  <si>
    <t>10673 - 10721</t>
  </si>
  <si>
    <t>10673 - 10771</t>
  </si>
  <si>
    <t>10673 - 10718</t>
  </si>
  <si>
    <t>10673 - 10672</t>
  </si>
  <si>
    <t>10673 - 10676</t>
  </si>
  <si>
    <t>10673 - 10717</t>
  </si>
  <si>
    <t>10673 - 10822</t>
  </si>
  <si>
    <t>10673 - 10772</t>
  </si>
  <si>
    <t>10673 - 10823</t>
  </si>
  <si>
    <t>10673 - 10821</t>
  </si>
  <si>
    <t>10673 - 10630</t>
  </si>
  <si>
    <t>10673 - 10528</t>
  </si>
  <si>
    <t>10673 - 10774</t>
  </si>
  <si>
    <t>10673 - 10825</t>
  </si>
  <si>
    <t>10673 - 0</t>
  </si>
  <si>
    <t>10673 - 10582</t>
  </si>
  <si>
    <t>10673 - 10773</t>
  </si>
  <si>
    <t>10673 - 10461</t>
  </si>
  <si>
    <t>10673 - 10462</t>
  </si>
  <si>
    <t>10673 - 10877</t>
  </si>
  <si>
    <t>10673 - 10529</t>
  </si>
  <si>
    <t>10673 - 10530</t>
  </si>
  <si>
    <t>10673 - 10826</t>
  </si>
  <si>
    <t>10673 - 10463</t>
  </si>
  <si>
    <t>10673 - 10395</t>
  </si>
  <si>
    <t>10673 - 10531</t>
  </si>
  <si>
    <t>10673 - 10876</t>
  </si>
  <si>
    <t>10673 - 10878</t>
  </si>
  <si>
    <t>10673 - 10464</t>
  </si>
  <si>
    <t>10673 - 10465</t>
  </si>
  <si>
    <t>10673 - 10879</t>
  </si>
  <si>
    <t>10673 - 10824</t>
  </si>
  <si>
    <t>10673 - 10932</t>
  </si>
  <si>
    <t>10673 - 10931</t>
  </si>
  <si>
    <t>10673 - 10397</t>
  </si>
  <si>
    <t>10673 - 10532</t>
  </si>
  <si>
    <t>10673 - 10875</t>
  </si>
  <si>
    <t>10673 - 10398</t>
  </si>
  <si>
    <t>10673 - 10467</t>
  </si>
  <si>
    <t>10673 - 10874</t>
  </si>
  <si>
    <t>10673 - 10929</t>
  </si>
  <si>
    <t>10673 - 11110</t>
  </si>
  <si>
    <t>10673 - 11046</t>
  </si>
  <si>
    <t>10673 - 11111</t>
  </si>
  <si>
    <t>10673 - 10533</t>
  </si>
  <si>
    <t>10673 - 11048</t>
  </si>
  <si>
    <t>10673 - 11047</t>
  </si>
  <si>
    <t>10673 - 11109</t>
  </si>
  <si>
    <t>10673 - 10930</t>
  </si>
  <si>
    <t>10673 - 11113</t>
  </si>
  <si>
    <t>10673 - 11177</t>
  </si>
  <si>
    <t>10673 - 11044</t>
  </si>
  <si>
    <t>10673 - 11176</t>
  </si>
  <si>
    <t>10673 - 11112</t>
  </si>
  <si>
    <t>10673 - 11045</t>
  </si>
  <si>
    <t>10673 - 10981</t>
  </si>
  <si>
    <t>10673 - 10982</t>
  </si>
  <si>
    <t>10673 - 11239</t>
  </si>
  <si>
    <t>10673 - 11175</t>
  </si>
  <si>
    <t>10673 - 11307</t>
  </si>
  <si>
    <t>10673 - 11240</t>
  </si>
  <si>
    <t>10673 - 11376</t>
  </si>
  <si>
    <t>10673 - 11308</t>
  </si>
  <si>
    <t>10673 - 11238</t>
  </si>
  <si>
    <t>10673 - 11306</t>
  </si>
  <si>
    <t>10673 - 11377</t>
  </si>
  <si>
    <t>10674 - 10674</t>
  </si>
  <si>
    <t>10674 - 10673</t>
  </si>
  <si>
    <t>10674 - 10722</t>
  </si>
  <si>
    <t>10674 - 10723</t>
  </si>
  <si>
    <t>10674 - 10675</t>
  </si>
  <si>
    <t>10674 - 10721</t>
  </si>
  <si>
    <t>10674 - 10676</t>
  </si>
  <si>
    <t>10674 - 10720</t>
  </si>
  <si>
    <t>10674 - 10719</t>
  </si>
  <si>
    <t>10674 - 10629</t>
  </si>
  <si>
    <t>10674 - 10630</t>
  </si>
  <si>
    <t>10674 - 10771</t>
  </si>
  <si>
    <t>10674 - 10774</t>
  </si>
  <si>
    <t>10674 - 10718</t>
  </si>
  <si>
    <t>10674 - 10672</t>
  </si>
  <si>
    <t>10674 - 10825</t>
  </si>
  <si>
    <t>10674 - 0</t>
  </si>
  <si>
    <t>10674 - 10717</t>
  </si>
  <si>
    <t>10674 - 10822</t>
  </si>
  <si>
    <t>10674 - 10772</t>
  </si>
  <si>
    <t>10674 - 10823</t>
  </si>
  <si>
    <t>10674 - 10582</t>
  </si>
  <si>
    <t>10674 - 10773</t>
  </si>
  <si>
    <t>10674 - 10821</t>
  </si>
  <si>
    <t>10674 - 10528</t>
  </si>
  <si>
    <t>10674 - 10877</t>
  </si>
  <si>
    <t>10674 - 10530</t>
  </si>
  <si>
    <t>10674 - 10529</t>
  </si>
  <si>
    <t>10674 - 10826</t>
  </si>
  <si>
    <t>10674 - 10531</t>
  </si>
  <si>
    <t>10674 - 10876</t>
  </si>
  <si>
    <t>10674 - 10878</t>
  </si>
  <si>
    <t>10674 - 10465</t>
  </si>
  <si>
    <t>10674 - 10461</t>
  </si>
  <si>
    <t>10674 - 10879</t>
  </si>
  <si>
    <t>10674 - 10462</t>
  </si>
  <si>
    <t>10674 - 10463</t>
  </si>
  <si>
    <t>10674 - 10824</t>
  </si>
  <si>
    <t>10674 - 10932</t>
  </si>
  <si>
    <t>10674 - 10931</t>
  </si>
  <si>
    <t>10674 - 10397</t>
  </si>
  <si>
    <t>10674 - 10532</t>
  </si>
  <si>
    <t>10674 - 10395</t>
  </si>
  <si>
    <t>10674 - 10464</t>
  </si>
  <si>
    <t>10674 - 10875</t>
  </si>
  <si>
    <t>10674 - 10398</t>
  </si>
  <si>
    <t>10674 - 10467</t>
  </si>
  <si>
    <t>10674 - 10874</t>
  </si>
  <si>
    <t>10674 - 10929</t>
  </si>
  <si>
    <t>10674 - 11110</t>
  </si>
  <si>
    <t>10674 - 11046</t>
  </si>
  <si>
    <t>10674 - 11111</t>
  </si>
  <si>
    <t>10674 - 10533</t>
  </si>
  <si>
    <t>10674 - 11048</t>
  </si>
  <si>
    <t>10674 - 11047</t>
  </si>
  <si>
    <t>10674 - 11109</t>
  </si>
  <si>
    <t>10674 - 10930</t>
  </si>
  <si>
    <t>10674 - 11113</t>
  </si>
  <si>
    <t>10674 - 11177</t>
  </si>
  <si>
    <t>10674 - 11176</t>
  </si>
  <si>
    <t>10674 - 11112</t>
  </si>
  <si>
    <t>10674 - 10981</t>
  </si>
  <si>
    <t>10674 - 10982</t>
  </si>
  <si>
    <t>10674 - 11045</t>
  </si>
  <si>
    <t>10674 - 11239</t>
  </si>
  <si>
    <t>10674 - 11175</t>
  </si>
  <si>
    <t>10674 - 11307</t>
  </si>
  <si>
    <t>10674 - 11240</t>
  </si>
  <si>
    <t>10674 - 11376</t>
  </si>
  <si>
    <t>10674 - 11308</t>
  </si>
  <si>
    <t>10674 - 11044</t>
  </si>
  <si>
    <t>10674 - 11238</t>
  </si>
  <si>
    <t>10674 - 11306</t>
  </si>
  <si>
    <t>10674 - 11377</t>
  </si>
  <si>
    <t>10675 - 10675</t>
  </si>
  <si>
    <t>10675 - 10676</t>
  </si>
  <si>
    <t>10675 - 10722</t>
  </si>
  <si>
    <t>10675 - 10723</t>
  </si>
  <si>
    <t>10675 - 10674</t>
  </si>
  <si>
    <t>10675 - 10721</t>
  </si>
  <si>
    <t>10675 - 10630</t>
  </si>
  <si>
    <t>10675 - 10774</t>
  </si>
  <si>
    <t>10675 - 10673</t>
  </si>
  <si>
    <t>10675 - 10720</t>
  </si>
  <si>
    <t>10675 - 10825</t>
  </si>
  <si>
    <t>10675 - 0</t>
  </si>
  <si>
    <t>10675 - 10582</t>
  </si>
  <si>
    <t>10675 - 10773</t>
  </si>
  <si>
    <t>10675 - 10719</t>
  </si>
  <si>
    <t>10675 - 10877</t>
  </si>
  <si>
    <t>10675 - 10530</t>
  </si>
  <si>
    <t>10675 - 10529</t>
  </si>
  <si>
    <t>10675 - 10771</t>
  </si>
  <si>
    <t>10675 - 10826</t>
  </si>
  <si>
    <t>10675 - 10531</t>
  </si>
  <si>
    <t>10675 - 10876</t>
  </si>
  <si>
    <t>10675 - 10718</t>
  </si>
  <si>
    <t>10675 - 10629</t>
  </si>
  <si>
    <t>10675 - 10878</t>
  </si>
  <si>
    <t>10675 - 10465</t>
  </si>
  <si>
    <t>10675 - 10822</t>
  </si>
  <si>
    <t>10675 - 10772</t>
  </si>
  <si>
    <t>10675 - 10823</t>
  </si>
  <si>
    <t>10675 - 10879</t>
  </si>
  <si>
    <t>10675 - 10672</t>
  </si>
  <si>
    <t>10675 - 10717</t>
  </si>
  <si>
    <t>10675 - 10463</t>
  </si>
  <si>
    <t>10675 - 10821</t>
  </si>
  <si>
    <t>10675 - 10824</t>
  </si>
  <si>
    <t>10675 - 10932</t>
  </si>
  <si>
    <t>10675 - 10931</t>
  </si>
  <si>
    <t>10675 - 10397</t>
  </si>
  <si>
    <t>10675 - 10532</t>
  </si>
  <si>
    <t>10675 - 10528</t>
  </si>
  <si>
    <t>10675 - 10464</t>
  </si>
  <si>
    <t>10675 - 10462</t>
  </si>
  <si>
    <t>10675 - 10398</t>
  </si>
  <si>
    <t>10675 - 10875</t>
  </si>
  <si>
    <t>10675 - 10395</t>
  </si>
  <si>
    <t>10675 - 10467</t>
  </si>
  <si>
    <t>10675 - 10461</t>
  </si>
  <si>
    <t>10675 - 10874</t>
  </si>
  <si>
    <t>10675 - 10929</t>
  </si>
  <si>
    <t>10675 - 11046</t>
  </si>
  <si>
    <t>10675 - 11110</t>
  </si>
  <si>
    <t>10675 - 11111</t>
  </si>
  <si>
    <t>10675 - 10533</t>
  </si>
  <si>
    <t>10675 - 11048</t>
  </si>
  <si>
    <t>10675 - 11047</t>
  </si>
  <si>
    <t>10675 - 11109</t>
  </si>
  <si>
    <t>10675 - 10930</t>
  </si>
  <si>
    <t>10675 - 11113</t>
  </si>
  <si>
    <t>10675 - 11177</t>
  </si>
  <si>
    <t>10675 - 11176</t>
  </si>
  <si>
    <t>10675 - 11112</t>
  </si>
  <si>
    <t>10675 - 10981</t>
  </si>
  <si>
    <t>10675 - 10982</t>
  </si>
  <si>
    <t>10675 - 11045</t>
  </si>
  <si>
    <t>10675 - 11239</t>
  </si>
  <si>
    <t>10675 - 11175</t>
  </si>
  <si>
    <t>10675 - 11307</t>
  </si>
  <si>
    <t>10675 - 11240</t>
  </si>
  <si>
    <t>10675 - 11376</t>
  </si>
  <si>
    <t>10675 - 11308</t>
  </si>
  <si>
    <t>10675 - 11044</t>
  </si>
  <si>
    <t>10675 - 11238</t>
  </si>
  <si>
    <t>10675 - 11306</t>
  </si>
  <si>
    <t>10675 - 11377</t>
  </si>
  <si>
    <t>10676 - 10676</t>
  </si>
  <si>
    <t>10676 - 10630</t>
  </si>
  <si>
    <t>10676 - 10675</t>
  </si>
  <si>
    <t>10676 - 10723</t>
  </si>
  <si>
    <t>10676 - 10774</t>
  </si>
  <si>
    <t>10676 - 10582</t>
  </si>
  <si>
    <t>10676 - 10722</t>
  </si>
  <si>
    <t>10676 - 10674</t>
  </si>
  <si>
    <t>10676 - 10530</t>
  </si>
  <si>
    <t>10676 - 10825</t>
  </si>
  <si>
    <t>10676 - 0</t>
  </si>
  <si>
    <t>10676 - 10721</t>
  </si>
  <si>
    <t>10676 - 10529</t>
  </si>
  <si>
    <t>10676 - 10773</t>
  </si>
  <si>
    <t>10676 - 10531</t>
  </si>
  <si>
    <t>10676 - 10673</t>
  </si>
  <si>
    <t>10676 - 10877</t>
  </si>
  <si>
    <t>10676 - 10720</t>
  </si>
  <si>
    <t>10676 - 10826</t>
  </si>
  <si>
    <t>10676 - 10465</t>
  </si>
  <si>
    <t>10676 - 10463</t>
  </si>
  <si>
    <t>10676 - 10876</t>
  </si>
  <si>
    <t>10676 - 10878</t>
  </si>
  <si>
    <t>10676 - 10397</t>
  </si>
  <si>
    <t>10676 - 10532</t>
  </si>
  <si>
    <t>10676 - 10719</t>
  </si>
  <si>
    <t>10676 - 10528</t>
  </si>
  <si>
    <t>10676 - 10464</t>
  </si>
  <si>
    <t>10676 - 10629</t>
  </si>
  <si>
    <t>10676 - 10879</t>
  </si>
  <si>
    <t>10676 - 10462</t>
  </si>
  <si>
    <t>10676 - 10398</t>
  </si>
  <si>
    <t>10676 - 10771</t>
  </si>
  <si>
    <t>10676 - 10824</t>
  </si>
  <si>
    <t>10676 - 10932</t>
  </si>
  <si>
    <t>10676 - 10395</t>
  </si>
  <si>
    <t>10676 - 10931</t>
  </si>
  <si>
    <t>10676 - 10718</t>
  </si>
  <si>
    <t>10676 - 10467</t>
  </si>
  <si>
    <t>10676 - 10461</t>
  </si>
  <si>
    <t>10676 - 10875</t>
  </si>
  <si>
    <t>10676 - 10822</t>
  </si>
  <si>
    <t>10676 - 10772</t>
  </si>
  <si>
    <t>10676 - 10823</t>
  </si>
  <si>
    <t>10676 - 10672</t>
  </si>
  <si>
    <t>10676 - 10717</t>
  </si>
  <si>
    <t>10676 - 10821</t>
  </si>
  <si>
    <t>10676 - 10874</t>
  </si>
  <si>
    <t>10676 - 10929</t>
  </si>
  <si>
    <t>10676 - 11046</t>
  </si>
  <si>
    <t>10676 - 10533</t>
  </si>
  <si>
    <t>10676 - 11110</t>
  </si>
  <si>
    <t>10676 - 11111</t>
  </si>
  <si>
    <t>10676 - 11048</t>
  </si>
  <si>
    <t>10676 - 11047</t>
  </si>
  <si>
    <t>10676 - 11109</t>
  </si>
  <si>
    <t>10676 - 10930</t>
  </si>
  <si>
    <t>10676 - 11113</t>
  </si>
  <si>
    <t>10676 - 11177</t>
  </si>
  <si>
    <t>10676 - 11112</t>
  </si>
  <si>
    <t>10676 - 11176</t>
  </si>
  <si>
    <t>10676 - 10981</t>
  </si>
  <si>
    <t>10676 - 10982</t>
  </si>
  <si>
    <t>10676 - 11045</t>
  </si>
  <si>
    <t>10676 - 11239</t>
  </si>
  <si>
    <t>10676 - 11175</t>
  </si>
  <si>
    <t>10676 - 11307</t>
  </si>
  <si>
    <t>10676 - 11240</t>
  </si>
  <si>
    <t>10676 - 11376</t>
  </si>
  <si>
    <t>10676 - 11308</t>
  </si>
  <si>
    <t>10676 - 11044</t>
  </si>
  <si>
    <t>10676 - 11238</t>
  </si>
  <si>
    <t>10676 - 11306</t>
  </si>
  <si>
    <t>10676 - 11377</t>
  </si>
  <si>
    <t>10717 - 10717</t>
  </si>
  <si>
    <t>10717 - 10672</t>
  </si>
  <si>
    <t>10717 - 10718</t>
  </si>
  <si>
    <t>10717 - 10719</t>
  </si>
  <si>
    <t>10717 - 10821</t>
  </si>
  <si>
    <t>10717 - 10720</t>
  </si>
  <si>
    <t>10717 - 10771</t>
  </si>
  <si>
    <t>10717 - 10822</t>
  </si>
  <si>
    <t>10717 - 10772</t>
  </si>
  <si>
    <t>10717 - 10823</t>
  </si>
  <si>
    <t>10717 - 10721</t>
  </si>
  <si>
    <t>10717 - 10673</t>
  </si>
  <si>
    <t>10717 - 10629</t>
  </si>
  <si>
    <t>10717 - 10674</t>
  </si>
  <si>
    <t>10717 - 10722</t>
  </si>
  <si>
    <t>10717 - 10723</t>
  </si>
  <si>
    <t>10717 - 10675</t>
  </si>
  <si>
    <t>10717 - 10528</t>
  </si>
  <si>
    <t>10717 - 10676</t>
  </si>
  <si>
    <t>10717 - 10461</t>
  </si>
  <si>
    <t>10717 - 10630</t>
  </si>
  <si>
    <t>10717 - 10774</t>
  </si>
  <si>
    <t>10717 - 10462</t>
  </si>
  <si>
    <t>10717 - 10529</t>
  </si>
  <si>
    <t>10717 - 10582</t>
  </si>
  <si>
    <t>10717 - 10825</t>
  </si>
  <si>
    <t>10717 - 0</t>
  </si>
  <si>
    <t>10717 - 10463</t>
  </si>
  <si>
    <t>10717 - 10395</t>
  </si>
  <si>
    <t>10717 - 10530</t>
  </si>
  <si>
    <t>10717 - 10773</t>
  </si>
  <si>
    <t>10717 - 11044</t>
  </si>
  <si>
    <t>10717 - 10464</t>
  </si>
  <si>
    <t>10717 - 10877</t>
  </si>
  <si>
    <t>10717 - 10531</t>
  </si>
  <si>
    <t>10717 - 11045</t>
  </si>
  <si>
    <t>10717 - 10826</t>
  </si>
  <si>
    <t>10717 - 10876</t>
  </si>
  <si>
    <t>10717 - 10465</t>
  </si>
  <si>
    <t>10717 - 10878</t>
  </si>
  <si>
    <t>10717 - 11175</t>
  </si>
  <si>
    <t>10717 - 10397</t>
  </si>
  <si>
    <t>10717 - 10532</t>
  </si>
  <si>
    <t>10717 - 10981</t>
  </si>
  <si>
    <t>10717 - 10879</t>
  </si>
  <si>
    <t>10717 - 10982</t>
  </si>
  <si>
    <t>10717 - 10824</t>
  </si>
  <si>
    <t>10717 - 10932</t>
  </si>
  <si>
    <t>10717 - 10931</t>
  </si>
  <si>
    <t>10717 - 11176</t>
  </si>
  <si>
    <t>10717 - 10398</t>
  </si>
  <si>
    <t>10717 - 10875</t>
  </si>
  <si>
    <t>10717 - 10467</t>
  </si>
  <si>
    <t>10717 - 10930</t>
  </si>
  <si>
    <t>10717 - 11177</t>
  </si>
  <si>
    <t>10717 - 10874</t>
  </si>
  <si>
    <t>10717 - 10929</t>
  </si>
  <si>
    <t>10717 - 11110</t>
  </si>
  <si>
    <t>10717 - 11046</t>
  </si>
  <si>
    <t>10717 - 11109</t>
  </si>
  <si>
    <t>10717 - 11111</t>
  </si>
  <si>
    <t>10717 - 10533</t>
  </si>
  <si>
    <t>10717 - 11239</t>
  </si>
  <si>
    <t>10717 - 11048</t>
  </si>
  <si>
    <t>10717 - 11047</t>
  </si>
  <si>
    <t>10717 - 11113</t>
  </si>
  <si>
    <t>10717 - 11238</t>
  </si>
  <si>
    <t>10717 - 11306</t>
  </si>
  <si>
    <t>10717 - 11112</t>
  </si>
  <si>
    <t>10717 - 11307</t>
  </si>
  <si>
    <t>10717 - 11240</t>
  </si>
  <si>
    <t>10717 - 11376</t>
  </si>
  <si>
    <t>10717 - 11308</t>
  </si>
  <si>
    <t>10717 - 11377</t>
  </si>
  <si>
    <t>10718 - 10718</t>
  </si>
  <si>
    <t>10718 - 10672</t>
  </si>
  <si>
    <t>10718 - 10717</t>
  </si>
  <si>
    <t>10718 - 10719</t>
  </si>
  <si>
    <t>10718 - 10821</t>
  </si>
  <si>
    <t>10718 - 10720</t>
  </si>
  <si>
    <t>10718 - 10771</t>
  </si>
  <si>
    <t>10718 - 10822</t>
  </si>
  <si>
    <t>10718 - 10772</t>
  </si>
  <si>
    <t>10718 - 10823</t>
  </si>
  <si>
    <t>10718 - 10721</t>
  </si>
  <si>
    <t>10718 - 10673</t>
  </si>
  <si>
    <t>10718 - 10629</t>
  </si>
  <si>
    <t>10718 - 10674</t>
  </si>
  <si>
    <t>10718 - 10722</t>
  </si>
  <si>
    <t>10718 - 10723</t>
  </si>
  <si>
    <t>10718 - 10675</t>
  </si>
  <si>
    <t>10718 - 10528</t>
  </si>
  <si>
    <t>10718 - 10676</t>
  </si>
  <si>
    <t>10718 - 10461</t>
  </si>
  <si>
    <t>10718 - 10630</t>
  </si>
  <si>
    <t>10718 - 10774</t>
  </si>
  <si>
    <t>10718 - 10462</t>
  </si>
  <si>
    <t>10718 - 10529</t>
  </si>
  <si>
    <t>10718 - 10825</t>
  </si>
  <si>
    <t>10718 - 10582</t>
  </si>
  <si>
    <t>10718 - 0</t>
  </si>
  <si>
    <t>10718 - 10463</t>
  </si>
  <si>
    <t>10718 - 10395</t>
  </si>
  <si>
    <t>10718 - 10773</t>
  </si>
  <si>
    <t>10718 - 10530</t>
  </si>
  <si>
    <t>10718 - 10877</t>
  </si>
  <si>
    <t>10718 - 10464</t>
  </si>
  <si>
    <t>10718 - 10531</t>
  </si>
  <si>
    <t>10718 - 10826</t>
  </si>
  <si>
    <t>10718 - 10876</t>
  </si>
  <si>
    <t>10718 - 10878</t>
  </si>
  <si>
    <t>10718 - 10465</t>
  </si>
  <si>
    <t>10718 - 10879</t>
  </si>
  <si>
    <t>10718 - 10397</t>
  </si>
  <si>
    <t>10718 - 10532</t>
  </si>
  <si>
    <t>10718 - 11044</t>
  </si>
  <si>
    <t>10718 - 10824</t>
  </si>
  <si>
    <t>10718 - 10932</t>
  </si>
  <si>
    <t>10718 - 10931</t>
  </si>
  <si>
    <t>10718 - 11045</t>
  </si>
  <si>
    <t>10718 - 10398</t>
  </si>
  <si>
    <t>10718 - 10875</t>
  </si>
  <si>
    <t>10718 - 10467</t>
  </si>
  <si>
    <t>10718 - 11175</t>
  </si>
  <si>
    <t>10718 - 10981</t>
  </si>
  <si>
    <t>10718 - 10874</t>
  </si>
  <si>
    <t>10718 - 10982</t>
  </si>
  <si>
    <t>10718 - 10929</t>
  </si>
  <si>
    <t>10718 - 11110</t>
  </si>
  <si>
    <t>10718 - 11046</t>
  </si>
  <si>
    <t>10718 - 11176</t>
  </si>
  <si>
    <t>10718 - 11111</t>
  </si>
  <si>
    <t>10718 - 10533</t>
  </si>
  <si>
    <t>10718 - 11048</t>
  </si>
  <si>
    <t>10718 - 11047</t>
  </si>
  <si>
    <t>10718 - 11109</t>
  </si>
  <si>
    <t>10718 - 10930</t>
  </si>
  <si>
    <t>10718 - 11113</t>
  </si>
  <si>
    <t>10718 - 11177</t>
  </si>
  <si>
    <t>10718 - 11239</t>
  </si>
  <si>
    <t>10718 - 11112</t>
  </si>
  <si>
    <t>10718 - 11238</t>
  </si>
  <si>
    <t>10718 - 11306</t>
  </si>
  <si>
    <t>10718 - 11307</t>
  </si>
  <si>
    <t>10718 - 11240</t>
  </si>
  <si>
    <t>10718 - 11376</t>
  </si>
  <si>
    <t>10718 - 11308</t>
  </si>
  <si>
    <t>10718 - 11377</t>
  </si>
  <si>
    <t>10719 - 10719</t>
  </si>
  <si>
    <t>10719 - 10720</t>
  </si>
  <si>
    <t>10719 - 10718</t>
  </si>
  <si>
    <t>10719 - 10771</t>
  </si>
  <si>
    <t>10719 - 10721</t>
  </si>
  <si>
    <t>10719 - 10672</t>
  </si>
  <si>
    <t>10719 - 10717</t>
  </si>
  <si>
    <t>10719 - 10673</t>
  </si>
  <si>
    <t>10719 - 10822</t>
  </si>
  <si>
    <t>10719 - 10772</t>
  </si>
  <si>
    <t>10719 - 10823</t>
  </si>
  <si>
    <t>10719 - 10821</t>
  </si>
  <si>
    <t>10719 - 10674</t>
  </si>
  <si>
    <t>10719 - 10722</t>
  </si>
  <si>
    <t>10719 - 10629</t>
  </si>
  <si>
    <t>10719 - 10723</t>
  </si>
  <si>
    <t>10719 - 10675</t>
  </si>
  <si>
    <t>10719 - 10676</t>
  </si>
  <si>
    <t>10719 - 10528</t>
  </si>
  <si>
    <t>10719 - 10630</t>
  </si>
  <si>
    <t>10719 - 10461</t>
  </si>
  <si>
    <t>10719 - 10774</t>
  </si>
  <si>
    <t>10719 - 10825</t>
  </si>
  <si>
    <t>10719 - 0</t>
  </si>
  <si>
    <t>10719 - 10462</t>
  </si>
  <si>
    <t>10719 - 10582</t>
  </si>
  <si>
    <t>10719 - 10773</t>
  </si>
  <si>
    <t>10719 - 10529</t>
  </si>
  <si>
    <t>10719 - 10877</t>
  </si>
  <si>
    <t>10719 - 10530</t>
  </si>
  <si>
    <t>10719 - 10463</t>
  </si>
  <si>
    <t>10719 - 10395</t>
  </si>
  <si>
    <t>10719 - 10826</t>
  </si>
  <si>
    <t>10719 - 10531</t>
  </si>
  <si>
    <t>10719 - 10464</t>
  </si>
  <si>
    <t>10719 - 10876</t>
  </si>
  <si>
    <t>10719 - 10878</t>
  </si>
  <si>
    <t>10719 - 10465</t>
  </si>
  <si>
    <t>10719 - 10879</t>
  </si>
  <si>
    <t>10719 - 10824</t>
  </si>
  <si>
    <t>10719 - 10932</t>
  </si>
  <si>
    <t>10719 - 10931</t>
  </si>
  <si>
    <t>10719 - 10397</t>
  </si>
  <si>
    <t>10719 - 10532</t>
  </si>
  <si>
    <t>10719 - 10875</t>
  </si>
  <si>
    <t>10719 - 10398</t>
  </si>
  <si>
    <t>10719 - 10467</t>
  </si>
  <si>
    <t>10719 - 11044</t>
  </si>
  <si>
    <t>10719 - 10874</t>
  </si>
  <si>
    <t>10719 - 10929</t>
  </si>
  <si>
    <t>10719 - 11045</t>
  </si>
  <si>
    <t>10719 - 11110</t>
  </si>
  <si>
    <t>10719 - 11046</t>
  </si>
  <si>
    <t>10719 - 11111</t>
  </si>
  <si>
    <t>10719 - 10533</t>
  </si>
  <si>
    <t>10719 - 11048</t>
  </si>
  <si>
    <t>10719 - 11047</t>
  </si>
  <si>
    <t>10719 - 11175</t>
  </si>
  <si>
    <t>10719 - 11109</t>
  </si>
  <si>
    <t>10719 - 10930</t>
  </si>
  <si>
    <t>10719 - 10981</t>
  </si>
  <si>
    <t>10719 - 10982</t>
  </si>
  <si>
    <t>10719 - 11113</t>
  </si>
  <si>
    <t>10719 - 11176</t>
  </si>
  <si>
    <t>10719 - 11177</t>
  </si>
  <si>
    <t>10719 - 11112</t>
  </si>
  <si>
    <t>10719 - 11239</t>
  </si>
  <si>
    <t>10719 - 11307</t>
  </si>
  <si>
    <t>10719 - 11240</t>
  </si>
  <si>
    <t>10719 - 11376</t>
  </si>
  <si>
    <t>10719 - 11308</t>
  </si>
  <si>
    <t>10719 - 11238</t>
  </si>
  <si>
    <t>10719 - 11306</t>
  </si>
  <si>
    <t>10719 - 11377</t>
  </si>
  <si>
    <t>10720 - 10720</t>
  </si>
  <si>
    <t>10720 - 10719</t>
  </si>
  <si>
    <t>10720 - 10721</t>
  </si>
  <si>
    <t>10720 - 10771</t>
  </si>
  <si>
    <t>10720 - 10718</t>
  </si>
  <si>
    <t>10720 - 10722</t>
  </si>
  <si>
    <t>10720 - 10673</t>
  </si>
  <si>
    <t>10720 - 10822</t>
  </si>
  <si>
    <t>10720 - 10772</t>
  </si>
  <si>
    <t>10720 - 10823</t>
  </si>
  <si>
    <t>10720 - 10674</t>
  </si>
  <si>
    <t>10720 - 10672</t>
  </si>
  <si>
    <t>10720 - 10723</t>
  </si>
  <si>
    <t>10720 - 10675</t>
  </si>
  <si>
    <t>10720 - 10717</t>
  </si>
  <si>
    <t>10720 - 10821</t>
  </si>
  <si>
    <t>10720 - 10629</t>
  </si>
  <si>
    <t>10720 - 10676</t>
  </si>
  <si>
    <t>10720 - 10630</t>
  </si>
  <si>
    <t>10720 - 10774</t>
  </si>
  <si>
    <t>10720 - 10825</t>
  </si>
  <si>
    <t>10720 - 10528</t>
  </si>
  <si>
    <t>10720 - 0</t>
  </si>
  <si>
    <t>10720 - 10461</t>
  </si>
  <si>
    <t>10720 - 10582</t>
  </si>
  <si>
    <t>10720 - 10773</t>
  </si>
  <si>
    <t>10720 - 10877</t>
  </si>
  <si>
    <t>10720 - 10530</t>
  </si>
  <si>
    <t>10720 - 10826</t>
  </si>
  <si>
    <t>10720 - 10529</t>
  </si>
  <si>
    <t>10720 - 10462</t>
  </si>
  <si>
    <t>10720 - 10531</t>
  </si>
  <si>
    <t>10720 - 10876</t>
  </si>
  <si>
    <t>10720 - 10878</t>
  </si>
  <si>
    <t>10720 - 10463</t>
  </si>
  <si>
    <t>10720 - 10465</t>
  </si>
  <si>
    <t>10720 - 10395</t>
  </si>
  <si>
    <t>10720 - 10879</t>
  </si>
  <si>
    <t>10720 - 10824</t>
  </si>
  <si>
    <t>10720 - 10932</t>
  </si>
  <si>
    <t>10720 - 10931</t>
  </si>
  <si>
    <t>10720 - 10464</t>
  </si>
  <si>
    <t>10720 - 10397</t>
  </si>
  <si>
    <t>10720 - 10532</t>
  </si>
  <si>
    <t>10720 - 10875</t>
  </si>
  <si>
    <t>10720 - 10398</t>
  </si>
  <si>
    <t>10720 - 10467</t>
  </si>
  <si>
    <t>10720 - 10874</t>
  </si>
  <si>
    <t>10720 - 10929</t>
  </si>
  <si>
    <t>10720 - 11110</t>
  </si>
  <si>
    <t>10720 - 11046</t>
  </si>
  <si>
    <t>10720 - 11111</t>
  </si>
  <si>
    <t>10720 - 10533</t>
  </si>
  <si>
    <t>10720 - 11048</t>
  </si>
  <si>
    <t>10720 - 11047</t>
  </si>
  <si>
    <t>10720 - 11109</t>
  </si>
  <si>
    <t>10720 - 10930</t>
  </si>
  <si>
    <t>10720 - 11044</t>
  </si>
  <si>
    <t>10720 - 11045</t>
  </si>
  <si>
    <t>10720 - 11113</t>
  </si>
  <si>
    <t>10720 - 11175</t>
  </si>
  <si>
    <t>10720 - 11177</t>
  </si>
  <si>
    <t>10720 - 10981</t>
  </si>
  <si>
    <t>10720 - 10982</t>
  </si>
  <si>
    <t>10720 - 11176</t>
  </si>
  <si>
    <t>10720 - 11112</t>
  </si>
  <si>
    <t>10720 - 11239</t>
  </si>
  <si>
    <t>10720 - 11307</t>
  </si>
  <si>
    <t>10720 - 11240</t>
  </si>
  <si>
    <t>10720 - 11376</t>
  </si>
  <si>
    <t>10720 - 11308</t>
  </si>
  <si>
    <t>10720 - 11238</t>
  </si>
  <si>
    <t>10720 - 11306</t>
  </si>
  <si>
    <t>10720 - 11377</t>
  </si>
  <si>
    <t>10721 - 10721</t>
  </si>
  <si>
    <t>10721 - 10720</t>
  </si>
  <si>
    <t>10721 - 10722</t>
  </si>
  <si>
    <t>10721 - 10719</t>
  </si>
  <si>
    <t>10721 - 10674</t>
  </si>
  <si>
    <t>10721 - 10723</t>
  </si>
  <si>
    <t>10721 - 10675</t>
  </si>
  <si>
    <t>10721 - 10771</t>
  </si>
  <si>
    <t>10721 - 10673</t>
  </si>
  <si>
    <t>10721 - 10718</t>
  </si>
  <si>
    <t>10721 - 10676</t>
  </si>
  <si>
    <t>10721 - 10822</t>
  </si>
  <si>
    <t>10721 - 10772</t>
  </si>
  <si>
    <t>10721 - 10823</t>
  </si>
  <si>
    <t>10721 - 10672</t>
  </si>
  <si>
    <t>10721 - 10717</t>
  </si>
  <si>
    <t>10721 - 10821</t>
  </si>
  <si>
    <t>10721 - 10630</t>
  </si>
  <si>
    <t>10721 - 10774</t>
  </si>
  <si>
    <t>10721 - 10629</t>
  </si>
  <si>
    <t>10721 - 10825</t>
  </si>
  <si>
    <t>10721 - 0</t>
  </si>
  <si>
    <t>10721 - 10582</t>
  </si>
  <si>
    <t>10721 - 10773</t>
  </si>
  <si>
    <t>10721 - 10877</t>
  </si>
  <si>
    <t>10721 - 10530</t>
  </si>
  <si>
    <t>10721 - 10826</t>
  </si>
  <si>
    <t>10721 - 10529</t>
  </si>
  <si>
    <t>10721 - 10531</t>
  </si>
  <si>
    <t>10721 - 10876</t>
  </si>
  <si>
    <t>10721 - 10878</t>
  </si>
  <si>
    <t>10721 - 10528</t>
  </si>
  <si>
    <t>10721 - 10461</t>
  </si>
  <si>
    <t>10721 - 10465</t>
  </si>
  <si>
    <t>10721 - 10879</t>
  </si>
  <si>
    <t>10721 - 10824</t>
  </si>
  <si>
    <t>10721 - 10463</t>
  </si>
  <si>
    <t>10721 - 10932</t>
  </si>
  <si>
    <t>10721 - 10931</t>
  </si>
  <si>
    <t>10721 - 10397</t>
  </si>
  <si>
    <t>10721 - 10532</t>
  </si>
  <si>
    <t>10721 - 10464</t>
  </si>
  <si>
    <t>10721 - 10462</t>
  </si>
  <si>
    <t>10721 - 10875</t>
  </si>
  <si>
    <t>10721 - 10398</t>
  </si>
  <si>
    <t>10721 - 10395</t>
  </si>
  <si>
    <t>10721 - 10467</t>
  </si>
  <si>
    <t>10721 - 10874</t>
  </si>
  <si>
    <t>10721 - 10929</t>
  </si>
  <si>
    <t>10721 - 11110</t>
  </si>
  <si>
    <t>10721 - 11046</t>
  </si>
  <si>
    <t>10721 - 11111</t>
  </si>
  <si>
    <t>10721 - 10533</t>
  </si>
  <si>
    <t>10721 - 11048</t>
  </si>
  <si>
    <t>10721 - 11047</t>
  </si>
  <si>
    <t>10721 - 11109</t>
  </si>
  <si>
    <t>10721 - 10930</t>
  </si>
  <si>
    <t>10721 - 11113</t>
  </si>
  <si>
    <t>10721 - 11177</t>
  </si>
  <si>
    <t>10721 - 11044</t>
  </si>
  <si>
    <t>10721 - 11176</t>
  </si>
  <si>
    <t>10721 - 11112</t>
  </si>
  <si>
    <t>10721 - 10981</t>
  </si>
  <si>
    <t>10721 - 10982</t>
  </si>
  <si>
    <t>10721 - 11045</t>
  </si>
  <si>
    <t>10721 - 11239</t>
  </si>
  <si>
    <t>10721 - 11175</t>
  </si>
  <si>
    <t>10721 - 11307</t>
  </si>
  <si>
    <t>10721 - 11240</t>
  </si>
  <si>
    <t>10721 - 11376</t>
  </si>
  <si>
    <t>10721 - 11308</t>
  </si>
  <si>
    <t>10721 - 11238</t>
  </si>
  <si>
    <t>10721 - 11306</t>
  </si>
  <si>
    <t>10721 - 11377</t>
  </si>
  <si>
    <t>10722 - 10722</t>
  </si>
  <si>
    <t>10722 - 10674</t>
  </si>
  <si>
    <t>10722 - 10723</t>
  </si>
  <si>
    <t>10722 - 10675</t>
  </si>
  <si>
    <t>10722 - 10721</t>
  </si>
  <si>
    <t>10722 - 10673</t>
  </si>
  <si>
    <t>10722 - 10720</t>
  </si>
  <si>
    <t>10722 - 10676</t>
  </si>
  <si>
    <t>10722 - 10719</t>
  </si>
  <si>
    <t>10722 - 10630</t>
  </si>
  <si>
    <t>10722 - 10774</t>
  </si>
  <si>
    <t>10722 - 10771</t>
  </si>
  <si>
    <t>10722 - 10825</t>
  </si>
  <si>
    <t>10722 - 0</t>
  </si>
  <si>
    <t>10722 - 10718</t>
  </si>
  <si>
    <t>10722 - 10629</t>
  </si>
  <si>
    <t>10722 - 10582</t>
  </si>
  <si>
    <t>10722 - 10773</t>
  </si>
  <si>
    <t>10722 - 10822</t>
  </si>
  <si>
    <t>10722 - 10772</t>
  </si>
  <si>
    <t>10722 - 10823</t>
  </si>
  <si>
    <t>10722 - 10877</t>
  </si>
  <si>
    <t>10722 - 10672</t>
  </si>
  <si>
    <t>10722 - 10530</t>
  </si>
  <si>
    <t>10722 - 10717</t>
  </si>
  <si>
    <t>10722 - 10821</t>
  </si>
  <si>
    <t>10722 - 10826</t>
  </si>
  <si>
    <t>10722 - 10529</t>
  </si>
  <si>
    <t>10722 - 10531</t>
  </si>
  <si>
    <t>10722 - 10876</t>
  </si>
  <si>
    <t>10722 - 10878</t>
  </si>
  <si>
    <t>10722 - 10465</t>
  </si>
  <si>
    <t>10722 - 10528</t>
  </si>
  <si>
    <t>10722 - 10879</t>
  </si>
  <si>
    <t>10722 - 10824</t>
  </si>
  <si>
    <t>10722 - 10463</t>
  </si>
  <si>
    <t>10722 - 10932</t>
  </si>
  <si>
    <t>10722 - 10931</t>
  </si>
  <si>
    <t>10722 - 10397</t>
  </si>
  <si>
    <t>10722 - 10532</t>
  </si>
  <si>
    <t>10722 - 10464</t>
  </si>
  <si>
    <t>10722 - 10462</t>
  </si>
  <si>
    <t>10722 - 10875</t>
  </si>
  <si>
    <t>10722 - 10398</t>
  </si>
  <si>
    <t>10722 - 10395</t>
  </si>
  <si>
    <t>10722 - 10461</t>
  </si>
  <si>
    <t>10722 - 10467</t>
  </si>
  <si>
    <t>10722 - 10874</t>
  </si>
  <si>
    <t>10722 - 10929</t>
  </si>
  <si>
    <t>10722 - 11110</t>
  </si>
  <si>
    <t>10722 - 11046</t>
  </si>
  <si>
    <t>10722 - 11111</t>
  </si>
  <si>
    <t>10722 - 10533</t>
  </si>
  <si>
    <t>10722 - 11048</t>
  </si>
  <si>
    <t>10722 - 11047</t>
  </si>
  <si>
    <t>10722 - 11109</t>
  </si>
  <si>
    <t>10722 - 10930</t>
  </si>
  <si>
    <t>10722 - 11113</t>
  </si>
  <si>
    <t>10722 - 11177</t>
  </si>
  <si>
    <t>10722 - 11176</t>
  </si>
  <si>
    <t>10722 - 11112</t>
  </si>
  <si>
    <t>10722 - 10981</t>
  </si>
  <si>
    <t>10722 - 10982</t>
  </si>
  <si>
    <t>10722 - 11045</t>
  </si>
  <si>
    <t>10722 - 11239</t>
  </si>
  <si>
    <t>10722 - 11175</t>
  </si>
  <si>
    <t>10722 - 11307</t>
  </si>
  <si>
    <t>10722 - 11240</t>
  </si>
  <si>
    <t>10722 - 11376</t>
  </si>
  <si>
    <t>10722 - 11308</t>
  </si>
  <si>
    <t>10722 - 11044</t>
  </si>
  <si>
    <t>10722 - 11238</t>
  </si>
  <si>
    <t>10722 - 11306</t>
  </si>
  <si>
    <t>10722 - 11377</t>
  </si>
  <si>
    <t>10723 - 10723</t>
  </si>
  <si>
    <t>10723 - 10722</t>
  </si>
  <si>
    <t>10723 - 10676</t>
  </si>
  <si>
    <t>10723 - 10675</t>
  </si>
  <si>
    <t>10723 - 10674</t>
  </si>
  <si>
    <t>10723 - 10721</t>
  </si>
  <si>
    <t>10723 - 10630</t>
  </si>
  <si>
    <t>10723 - 10774</t>
  </si>
  <si>
    <t>10723 - 10673</t>
  </si>
  <si>
    <t>10723 - 10720</t>
  </si>
  <si>
    <t>10723 - 10825</t>
  </si>
  <si>
    <t>10723 - 0</t>
  </si>
  <si>
    <t>10723 - 10773</t>
  </si>
  <si>
    <t>10723 - 10582</t>
  </si>
  <si>
    <t>10723 - 10719</t>
  </si>
  <si>
    <t>10723 - 10877</t>
  </si>
  <si>
    <t>10723 - 10530</t>
  </si>
  <si>
    <t>10723 - 10771</t>
  </si>
  <si>
    <t>10723 - 10826</t>
  </si>
  <si>
    <t>10723 - 10529</t>
  </si>
  <si>
    <t>10723 - 10876</t>
  </si>
  <si>
    <t>10723 - 10531</t>
  </si>
  <si>
    <t>10723 - 10718</t>
  </si>
  <si>
    <t>10723 - 10878</t>
  </si>
  <si>
    <t>10723 - 10629</t>
  </si>
  <si>
    <t>10723 - 10822</t>
  </si>
  <si>
    <t>10723 - 10772</t>
  </si>
  <si>
    <t>10723 - 10823</t>
  </si>
  <si>
    <t>10723 - 10879</t>
  </si>
  <si>
    <t>10723 - 10465</t>
  </si>
  <si>
    <t>10723 - 10672</t>
  </si>
  <si>
    <t>10723 - 10717</t>
  </si>
  <si>
    <t>10723 - 10824</t>
  </si>
  <si>
    <t>10723 - 10821</t>
  </si>
  <si>
    <t>10723 - 10932</t>
  </si>
  <si>
    <t>10723 - 10931</t>
  </si>
  <si>
    <t>10723 - 10463</t>
  </si>
  <si>
    <t>10723 - 10397</t>
  </si>
  <si>
    <t>10723 - 10532</t>
  </si>
  <si>
    <t>10723 - 10528</t>
  </si>
  <si>
    <t>10723 - 10464</t>
  </si>
  <si>
    <t>10723 - 10875</t>
  </si>
  <si>
    <t>10723 - 10462</t>
  </si>
  <si>
    <t>10723 - 10398</t>
  </si>
  <si>
    <t>10723 - 10395</t>
  </si>
  <si>
    <t>10723 - 10467</t>
  </si>
  <si>
    <t>10723 - 10874</t>
  </si>
  <si>
    <t>10723 - 10461</t>
  </si>
  <si>
    <t>10723 - 10929</t>
  </si>
  <si>
    <t>10723 - 11110</t>
  </si>
  <si>
    <t>10723 - 11046</t>
  </si>
  <si>
    <t>10723 - 11111</t>
  </si>
  <si>
    <t>10723 - 10533</t>
  </si>
  <si>
    <t>10723 - 11048</t>
  </si>
  <si>
    <t>10723 - 11047</t>
  </si>
  <si>
    <t>10723 - 11109</t>
  </si>
  <si>
    <t>10723 - 10930</t>
  </si>
  <si>
    <t>10723 - 11113</t>
  </si>
  <si>
    <t>10723 - 11177</t>
  </si>
  <si>
    <t>10723 - 11176</t>
  </si>
  <si>
    <t>10723 - 11112</t>
  </si>
  <si>
    <t>10723 - 10981</t>
  </si>
  <si>
    <t>10723 - 10982</t>
  </si>
  <si>
    <t>10723 - 11045</t>
  </si>
  <si>
    <t>10723 - 11239</t>
  </si>
  <si>
    <t>10723 - 11175</t>
  </si>
  <si>
    <t>10723 - 11307</t>
  </si>
  <si>
    <t>10723 - 11240</t>
  </si>
  <si>
    <t>10723 - 11376</t>
  </si>
  <si>
    <t>10723 - 11308</t>
  </si>
  <si>
    <t>10723 - 11044</t>
  </si>
  <si>
    <t>10723 - 11238</t>
  </si>
  <si>
    <t>10723 - 11306</t>
  </si>
  <si>
    <t>10723 - 11377</t>
  </si>
  <si>
    <t>10771 - 10771</t>
  </si>
  <si>
    <t>10771 - 10822</t>
  </si>
  <si>
    <t>10771 - 10719</t>
  </si>
  <si>
    <t>10771 - 10772</t>
  </si>
  <si>
    <t>10771 - 10823</t>
  </si>
  <si>
    <t>10771 - 10720</t>
  </si>
  <si>
    <t>10771 - 10821</t>
  </si>
  <si>
    <t>10771 - 10718</t>
  </si>
  <si>
    <t>10771 - 10721</t>
  </si>
  <si>
    <t>10771 - 10673</t>
  </si>
  <si>
    <t>10771 - 10672</t>
  </si>
  <si>
    <t>10771 - 10717</t>
  </si>
  <si>
    <t>10771 - 10674</t>
  </si>
  <si>
    <t>10771 - 10722</t>
  </si>
  <si>
    <t>10771 - 10629</t>
  </si>
  <si>
    <t>10771 - 10723</t>
  </si>
  <si>
    <t>10771 - 10675</t>
  </si>
  <si>
    <t>10771 - 10676</t>
  </si>
  <si>
    <t>10771 - 10528</t>
  </si>
  <si>
    <t>10771 - 10630</t>
  </si>
  <si>
    <t>10771 - 10461</t>
  </si>
  <si>
    <t>10771 - 10774</t>
  </si>
  <si>
    <t>10771 - 10825</t>
  </si>
  <si>
    <t>10771 - 0</t>
  </si>
  <si>
    <t>10771 - 10462</t>
  </si>
  <si>
    <t>10771 - 10582</t>
  </si>
  <si>
    <t>10771 - 10773</t>
  </si>
  <si>
    <t>10771 - 10529</t>
  </si>
  <si>
    <t>10771 - 10877</t>
  </si>
  <si>
    <t>10771 - 10530</t>
  </si>
  <si>
    <t>10771 - 10463</t>
  </si>
  <si>
    <t>10771 - 10395</t>
  </si>
  <si>
    <t>10771 - 10826</t>
  </si>
  <si>
    <t>10771 - 10531</t>
  </si>
  <si>
    <t>10771 - 10464</t>
  </si>
  <si>
    <t>10771 - 10876</t>
  </si>
  <si>
    <t>10771 - 10878</t>
  </si>
  <si>
    <t>10771 - 10465</t>
  </si>
  <si>
    <t>10771 - 10879</t>
  </si>
  <si>
    <t>10771 - 11044</t>
  </si>
  <si>
    <t>10771 - 10824</t>
  </si>
  <si>
    <t>10771 - 10932</t>
  </si>
  <si>
    <t>10771 - 10931</t>
  </si>
  <si>
    <t>10771 - 10397</t>
  </si>
  <si>
    <t>10771 - 10532</t>
  </si>
  <si>
    <t>10771 - 11045</t>
  </si>
  <si>
    <t>10771 - 10875</t>
  </si>
  <si>
    <t>10771 - 10398</t>
  </si>
  <si>
    <t>10771 - 11175</t>
  </si>
  <si>
    <t>10771 - 10467</t>
  </si>
  <si>
    <t>10771 - 10874</t>
  </si>
  <si>
    <t>10771 - 10981</t>
  </si>
  <si>
    <t>10771 - 10982</t>
  </si>
  <si>
    <t>10771 - 10929</t>
  </si>
  <si>
    <t>10771 - 11110</t>
  </si>
  <si>
    <t>10771 - 11046</t>
  </si>
  <si>
    <t>10771 - 11176</t>
  </si>
  <si>
    <t>10771 - 11111</t>
  </si>
  <si>
    <t>10771 - 10533</t>
  </si>
  <si>
    <t>10771 - 11048</t>
  </si>
  <si>
    <t>10771 - 11047</t>
  </si>
  <si>
    <t>10771 - 11109</t>
  </si>
  <si>
    <t>10771 - 10930</t>
  </si>
  <si>
    <t>10771 - 11113</t>
  </si>
  <si>
    <t>10771 - 11177</t>
  </si>
  <si>
    <t>10771 - 11239</t>
  </si>
  <si>
    <t>10771 - 11112</t>
  </si>
  <si>
    <t>10771 - 11238</t>
  </si>
  <si>
    <t>10771 - 11306</t>
  </si>
  <si>
    <t>10771 - 11307</t>
  </si>
  <si>
    <t>10771 - 11240</t>
  </si>
  <si>
    <t>10771 - 11376</t>
  </si>
  <si>
    <t>10771 - 11308</t>
  </si>
  <si>
    <t>10771 - 11377</t>
  </si>
  <si>
    <t>10772 - 10772</t>
  </si>
  <si>
    <t>10772 - 10823</t>
  </si>
  <si>
    <t>10772 - 10822</t>
  </si>
  <si>
    <t>10772 - 10771</t>
  </si>
  <si>
    <t>10772 - 10821</t>
  </si>
  <si>
    <t>10772 - 10719</t>
  </si>
  <si>
    <t>10772 - 10720</t>
  </si>
  <si>
    <t>10772 - 10718</t>
  </si>
  <si>
    <t>10772 - 10672</t>
  </si>
  <si>
    <t>10772 - 10717</t>
  </si>
  <si>
    <t>10772 - 10721</t>
  </si>
  <si>
    <t>10772 - 10673</t>
  </si>
  <si>
    <t>10772 - 10674</t>
  </si>
  <si>
    <t>10772 - 10722</t>
  </si>
  <si>
    <t>10772 - 10629</t>
  </si>
  <si>
    <t>10772 - 10723</t>
  </si>
  <si>
    <t>10772 - 10675</t>
  </si>
  <si>
    <t>10772 - 10676</t>
  </si>
  <si>
    <t>10772 - 10528</t>
  </si>
  <si>
    <t>10772 - 10630</t>
  </si>
  <si>
    <t>10772 - 10461</t>
  </si>
  <si>
    <t>10772 - 10774</t>
  </si>
  <si>
    <t>10772 - 10825</t>
  </si>
  <si>
    <t>10772 - 0</t>
  </si>
  <si>
    <t>10772 - 10462</t>
  </si>
  <si>
    <t>10772 - 10582</t>
  </si>
  <si>
    <t>10772 - 10773</t>
  </si>
  <si>
    <t>10772 - 10529</t>
  </si>
  <si>
    <t>10772 - 10877</t>
  </si>
  <si>
    <t>10772 - 10530</t>
  </si>
  <si>
    <t>10772 - 10463</t>
  </si>
  <si>
    <t>10772 - 10395</t>
  </si>
  <si>
    <t>10772 - 10826</t>
  </si>
  <si>
    <t>10772 - 11044</t>
  </si>
  <si>
    <t>10772 - 10531</t>
  </si>
  <si>
    <t>10772 - 10464</t>
  </si>
  <si>
    <t>10772 - 10876</t>
  </si>
  <si>
    <t>10772 - 10878</t>
  </si>
  <si>
    <t>10772 - 11045</t>
  </si>
  <si>
    <t>10772 - 10465</t>
  </si>
  <si>
    <t>10772 - 10879</t>
  </si>
  <si>
    <t>10772 - 10824</t>
  </si>
  <si>
    <t>10772 - 11175</t>
  </si>
  <si>
    <t>10772 - 10932</t>
  </si>
  <si>
    <t>10772 - 10931</t>
  </si>
  <si>
    <t>10772 - 10397</t>
  </si>
  <si>
    <t>10772 - 10532</t>
  </si>
  <si>
    <t>10772 - 10981</t>
  </si>
  <si>
    <t>10772 - 10982</t>
  </si>
  <si>
    <t>10772 - 10875</t>
  </si>
  <si>
    <t>10772 - 10398</t>
  </si>
  <si>
    <t>10772 - 11176</t>
  </si>
  <si>
    <t>10772 - 10467</t>
  </si>
  <si>
    <t>10772 - 10874</t>
  </si>
  <si>
    <t>10772 - 10929</t>
  </si>
  <si>
    <t>10772 - 11110</t>
  </si>
  <si>
    <t>10772 - 11046</t>
  </si>
  <si>
    <t>10772 - 10930</t>
  </si>
  <si>
    <t>10772 - 11111</t>
  </si>
  <si>
    <t>10772 - 11177</t>
  </si>
  <si>
    <t>10772 - 10533</t>
  </si>
  <si>
    <t>10772 - 11048</t>
  </si>
  <si>
    <t>10772 - 11047</t>
  </si>
  <si>
    <t>10772 - 11109</t>
  </si>
  <si>
    <t>10772 - 11239</t>
  </si>
  <si>
    <t>10772 - 11113</t>
  </si>
  <si>
    <t>10772 - 11238</t>
  </si>
  <si>
    <t>10772 - 11306</t>
  </si>
  <si>
    <t>10772 - 11112</t>
  </si>
  <si>
    <t>10772 - 11307</t>
  </si>
  <si>
    <t>10772 - 11240</t>
  </si>
  <si>
    <t>10772 - 11376</t>
  </si>
  <si>
    <t>10772 - 11308</t>
  </si>
  <si>
    <t>10772 - 11377</t>
  </si>
  <si>
    <t>10773 - 10773</t>
  </si>
  <si>
    <t>10773 - 10824</t>
  </si>
  <si>
    <t>10773 - 10774</t>
  </si>
  <si>
    <t>10773 - 10931</t>
  </si>
  <si>
    <t>10773 - 10876</t>
  </si>
  <si>
    <t>10773 - 10875</t>
  </si>
  <si>
    <t>10773 - 10825</t>
  </si>
  <si>
    <t>10773 - 0</t>
  </si>
  <si>
    <t>10773 - 10676</t>
  </si>
  <si>
    <t>10773 - 10877</t>
  </si>
  <si>
    <t>10773 - 10723</t>
  </si>
  <si>
    <t>10773 - 10675</t>
  </si>
  <si>
    <t>10773 - 10874</t>
  </si>
  <si>
    <t>10773 - 10929</t>
  </si>
  <si>
    <t>10773 - 10630</t>
  </si>
  <si>
    <t>10773 - 10826</t>
  </si>
  <si>
    <t>10773 - 10722</t>
  </si>
  <si>
    <t>10773 - 10878</t>
  </si>
  <si>
    <t>10773 - 10674</t>
  </si>
  <si>
    <t>10773 - 10721</t>
  </si>
  <si>
    <t>10773 - 10582</t>
  </si>
  <si>
    <t>10773 - 10879</t>
  </si>
  <si>
    <t>10773 - 10932</t>
  </si>
  <si>
    <t>10773 - 10673</t>
  </si>
  <si>
    <t>10773 - 10530</t>
  </si>
  <si>
    <t>10773 - 10720</t>
  </si>
  <si>
    <t>10773 - 10529</t>
  </si>
  <si>
    <t>10773 - 10531</t>
  </si>
  <si>
    <t>10773 - 10719</t>
  </si>
  <si>
    <t>10773 - 10465</t>
  </si>
  <si>
    <t>10773 - 10771</t>
  </si>
  <si>
    <t>10773 - 10463</t>
  </si>
  <si>
    <t>10773 - 11110</t>
  </si>
  <si>
    <t>10773 - 11046</t>
  </si>
  <si>
    <t>10773 - 11111</t>
  </si>
  <si>
    <t>10773 - 10397</t>
  </si>
  <si>
    <t>10773 - 10532</t>
  </si>
  <si>
    <t>10773 - 10528</t>
  </si>
  <si>
    <t>10773 - 10718</t>
  </si>
  <si>
    <t>10773 - 10629</t>
  </si>
  <si>
    <t>10773 - 10464</t>
  </si>
  <si>
    <t>10773 - 10462</t>
  </si>
  <si>
    <t>10773 - 11109</t>
  </si>
  <si>
    <t>10773 - 11047</t>
  </si>
  <si>
    <t>10773 - 10930</t>
  </si>
  <si>
    <t>10773 - 10398</t>
  </si>
  <si>
    <t>10773 - 10822</t>
  </si>
  <si>
    <t>10773 - 10772</t>
  </si>
  <si>
    <t>10773 - 10823</t>
  </si>
  <si>
    <t>10773 - 10395</t>
  </si>
  <si>
    <t>10773 - 10672</t>
  </si>
  <si>
    <t>10773 - 10717</t>
  </si>
  <si>
    <t>10773 - 10821</t>
  </si>
  <si>
    <t>10773 - 10467</t>
  </si>
  <si>
    <t>10773 - 10461</t>
  </si>
  <si>
    <t>10773 - 11048</t>
  </si>
  <si>
    <t>10773 - 10533</t>
  </si>
  <si>
    <t>10773 - 11177</t>
  </si>
  <si>
    <t>10773 - 11113</t>
  </si>
  <si>
    <t>10773 - 11176</t>
  </si>
  <si>
    <t>10773 - 10981</t>
  </si>
  <si>
    <t>10773 - 10982</t>
  </si>
  <si>
    <t>10773 - 11045</t>
  </si>
  <si>
    <t>10773 - 11239</t>
  </si>
  <si>
    <t>10773 - 11175</t>
  </si>
  <si>
    <t>10773 - 11307</t>
  </si>
  <si>
    <t>10773 - 11240</t>
  </si>
  <si>
    <t>10773 - 11376</t>
  </si>
  <si>
    <t>10773 - 11308</t>
  </si>
  <si>
    <t>10773 - 11044</t>
  </si>
  <si>
    <t>10773 - 11112</t>
  </si>
  <si>
    <t>10773 - 11238</t>
  </si>
  <si>
    <t>10773 - 11306</t>
  </si>
  <si>
    <t>10773 - 11377</t>
  </si>
  <si>
    <t>10774 - 10774</t>
  </si>
  <si>
    <t>10774 - 10825</t>
  </si>
  <si>
    <t>10774 - 10676</t>
  </si>
  <si>
    <t>10774 - 0</t>
  </si>
  <si>
    <t>10774 - 10723</t>
  </si>
  <si>
    <t>10774 - 10675</t>
  </si>
  <si>
    <t>10774 - 10773</t>
  </si>
  <si>
    <t>10774 - 10630</t>
  </si>
  <si>
    <t>10774 - 10877</t>
  </si>
  <si>
    <t>10774 - 10826</t>
  </si>
  <si>
    <t>10774 - 10722</t>
  </si>
  <si>
    <t>10774 - 10876</t>
  </si>
  <si>
    <t>10774 - 10674</t>
  </si>
  <si>
    <t>10774 - 10878</t>
  </si>
  <si>
    <t>10774 - 10721</t>
  </si>
  <si>
    <t>10774 - 10582</t>
  </si>
  <si>
    <t>10774 - 10879</t>
  </si>
  <si>
    <t>10774 - 10673</t>
  </si>
  <si>
    <t>10774 - 10824</t>
  </si>
  <si>
    <t>10774 - 10932</t>
  </si>
  <si>
    <t>10774 - 10530</t>
  </si>
  <si>
    <t>10774 - 10931</t>
  </si>
  <si>
    <t>10774 - 10720</t>
  </si>
  <si>
    <t>10774 - 10529</t>
  </si>
  <si>
    <t>10774 - 10531</t>
  </si>
  <si>
    <t>10774 - 10875</t>
  </si>
  <si>
    <t>10774 - 10719</t>
  </si>
  <si>
    <t>10774 - 10465</t>
  </si>
  <si>
    <t>10774 - 10874</t>
  </si>
  <si>
    <t>10774 - 10463</t>
  </si>
  <si>
    <t>10774 - 10771</t>
  </si>
  <si>
    <t>10774 - 10929</t>
  </si>
  <si>
    <t>10774 - 10397</t>
  </si>
  <si>
    <t>10774 - 10532</t>
  </si>
  <si>
    <t>10774 - 11110</t>
  </si>
  <si>
    <t>10774 - 10528</t>
  </si>
  <si>
    <t>10774 - 11046</t>
  </si>
  <si>
    <t>10774 - 11111</t>
  </si>
  <si>
    <t>10774 - 10464</t>
  </si>
  <si>
    <t>10774 - 10718</t>
  </si>
  <si>
    <t>10774 - 10629</t>
  </si>
  <si>
    <t>10774 - 10462</t>
  </si>
  <si>
    <t>10774 - 10398</t>
  </si>
  <si>
    <t>10774 - 11109</t>
  </si>
  <si>
    <t>10774 - 11047</t>
  </si>
  <si>
    <t>10774 - 10822</t>
  </si>
  <si>
    <t>10774 - 10930</t>
  </si>
  <si>
    <t>10774 - 10395</t>
  </si>
  <si>
    <t>10774 - 10772</t>
  </si>
  <si>
    <t>10774 - 10823</t>
  </si>
  <si>
    <t>10774 - 10672</t>
  </si>
  <si>
    <t>10774 - 10717</t>
  </si>
  <si>
    <t>10774 - 10533</t>
  </si>
  <si>
    <t>10774 - 10467</t>
  </si>
  <si>
    <t>10774 - 10821</t>
  </si>
  <si>
    <t>10774 - 11048</t>
  </si>
  <si>
    <t>10774 - 10461</t>
  </si>
  <si>
    <t>10774 - 11113</t>
  </si>
  <si>
    <t>10774 - 11177</t>
  </si>
  <si>
    <t>10774 - 11176</t>
  </si>
  <si>
    <t>10774 - 10981</t>
  </si>
  <si>
    <t>10774 - 10982</t>
  </si>
  <si>
    <t>10774 - 11045</t>
  </si>
  <si>
    <t>10774 - 11239</t>
  </si>
  <si>
    <t>10774 - 11175</t>
  </si>
  <si>
    <t>10774 - 11307</t>
  </si>
  <si>
    <t>10774 - 11112</t>
  </si>
  <si>
    <t>10774 - 11240</t>
  </si>
  <si>
    <t>10774 - 11376</t>
  </si>
  <si>
    <t>10774 - 11308</t>
  </si>
  <si>
    <t>10774 - 11044</t>
  </si>
  <si>
    <t>10774 - 11238</t>
  </si>
  <si>
    <t>10774 - 11306</t>
  </si>
  <si>
    <t>10774 - 11377</t>
  </si>
  <si>
    <t>10821 - 10821</t>
  </si>
  <si>
    <t>10821 - 10822</t>
  </si>
  <si>
    <t>10821 - 10771</t>
  </si>
  <si>
    <t>10821 - 10772</t>
  </si>
  <si>
    <t>10821 - 10823</t>
  </si>
  <si>
    <t>10821 - 10718</t>
  </si>
  <si>
    <t>10821 - 10719</t>
  </si>
  <si>
    <t>10821 - 10672</t>
  </si>
  <si>
    <t>10821 - 10717</t>
  </si>
  <si>
    <t>10821 - 10720</t>
  </si>
  <si>
    <t>10821 - 10721</t>
  </si>
  <si>
    <t>10821 - 10673</t>
  </si>
  <si>
    <t>10821 - 10674</t>
  </si>
  <si>
    <t>10821 - 10722</t>
  </si>
  <si>
    <t>10821 - 10629</t>
  </si>
  <si>
    <t>10821 - 10723</t>
  </si>
  <si>
    <t>10821 - 10675</t>
  </si>
  <si>
    <t>10821 - 10676</t>
  </si>
  <si>
    <t>10821 - 10528</t>
  </si>
  <si>
    <t>10821 - 10630</t>
  </si>
  <si>
    <t>10821 - 10461</t>
  </si>
  <si>
    <t>10821 - 10774</t>
  </si>
  <si>
    <t>10821 - 10825</t>
  </si>
  <si>
    <t>10821 - 0</t>
  </si>
  <si>
    <t>10821 - 11044</t>
  </si>
  <si>
    <t>10821 - 10462</t>
  </si>
  <si>
    <t>10821 - 10582</t>
  </si>
  <si>
    <t>10821 - 11045</t>
  </si>
  <si>
    <t>10821 - 10773</t>
  </si>
  <si>
    <t>10821 - 10529</t>
  </si>
  <si>
    <t>10821 - 10877</t>
  </si>
  <si>
    <t>10821 - 10530</t>
  </si>
  <si>
    <t>10821 - 10463</t>
  </si>
  <si>
    <t>10821 - 10395</t>
  </si>
  <si>
    <t>10821 - 10826</t>
  </si>
  <si>
    <t>10821 - 11175</t>
  </si>
  <si>
    <t>10821 - 10531</t>
  </si>
  <si>
    <t>10821 - 10464</t>
  </si>
  <si>
    <t>10821 - 10876</t>
  </si>
  <si>
    <t>10821 - 10878</t>
  </si>
  <si>
    <t>10821 - 10981</t>
  </si>
  <si>
    <t>10821 - 10982</t>
  </si>
  <si>
    <t>10821 - 10465</t>
  </si>
  <si>
    <t>10821 - 11176</t>
  </si>
  <si>
    <t>10821 - 10879</t>
  </si>
  <si>
    <t>10821 - 10824</t>
  </si>
  <si>
    <t>10821 - 10932</t>
  </si>
  <si>
    <t>10821 - 10931</t>
  </si>
  <si>
    <t>10821 - 10397</t>
  </si>
  <si>
    <t>10821 - 10532</t>
  </si>
  <si>
    <t>10821 - 10875</t>
  </si>
  <si>
    <t>10821 - 10930</t>
  </si>
  <si>
    <t>10821 - 10398</t>
  </si>
  <si>
    <t>10821 - 11177</t>
  </si>
  <si>
    <t>10821 - 10467</t>
  </si>
  <si>
    <t>10821 - 10874</t>
  </si>
  <si>
    <t>10821 - 11109</t>
  </si>
  <si>
    <t>10821 - 10929</t>
  </si>
  <si>
    <t>10821 - 11239</t>
  </si>
  <si>
    <t>10821 - 11110</t>
  </si>
  <si>
    <t>10821 - 11046</t>
  </si>
  <si>
    <t>10821 - 11111</t>
  </si>
  <si>
    <t>10821 - 10533</t>
  </si>
  <si>
    <t>10821 - 11048</t>
  </si>
  <si>
    <t>10821 - 11047</t>
  </si>
  <si>
    <t>10821 - 11238</t>
  </si>
  <si>
    <t>10821 - 11306</t>
  </si>
  <si>
    <t>10821 - 11113</t>
  </si>
  <si>
    <t>10821 - 11307</t>
  </si>
  <si>
    <t>10821 - 11112</t>
  </si>
  <si>
    <t>10821 - 11376</t>
  </si>
  <si>
    <t>10821 - 11240</t>
  </si>
  <si>
    <t>10821 - 11308</t>
  </si>
  <si>
    <t>10821 - 11377</t>
  </si>
  <si>
    <t>10822 - 10822</t>
  </si>
  <si>
    <t>10822 - 10771</t>
  </si>
  <si>
    <t>10822 - 10772</t>
  </si>
  <si>
    <t>10822 - 10823</t>
  </si>
  <si>
    <t>10822 - 10821</t>
  </si>
  <si>
    <t>10822 - 10719</t>
  </si>
  <si>
    <t>10822 - 10718</t>
  </si>
  <si>
    <t>10822 - 10720</t>
  </si>
  <si>
    <t>10822 - 10672</t>
  </si>
  <si>
    <t>10822 - 10717</t>
  </si>
  <si>
    <t>10822 - 10721</t>
  </si>
  <si>
    <t>10822 - 10673</t>
  </si>
  <si>
    <t>10822 - 10674</t>
  </si>
  <si>
    <t>10822 - 10722</t>
  </si>
  <si>
    <t>10822 - 10629</t>
  </si>
  <si>
    <t>10822 - 10723</t>
  </si>
  <si>
    <t>10822 - 10675</t>
  </si>
  <si>
    <t>10822 - 10676</t>
  </si>
  <si>
    <t>10822 - 10528</t>
  </si>
  <si>
    <t>10822 - 10630</t>
  </si>
  <si>
    <t>10822 - 10461</t>
  </si>
  <si>
    <t>10822 - 10774</t>
  </si>
  <si>
    <t>10822 - 10825</t>
  </si>
  <si>
    <t>10822 - 0</t>
  </si>
  <si>
    <t>10822 - 10462</t>
  </si>
  <si>
    <t>10822 - 10582</t>
  </si>
  <si>
    <t>10822 - 10773</t>
  </si>
  <si>
    <t>10822 - 11044</t>
  </si>
  <si>
    <t>10822 - 10529</t>
  </si>
  <si>
    <t>10822 - 10877</t>
  </si>
  <si>
    <t>10822 - 11045</t>
  </si>
  <si>
    <t>10822 - 10530</t>
  </si>
  <si>
    <t>10822 - 10463</t>
  </si>
  <si>
    <t>10822 - 10395</t>
  </si>
  <si>
    <t>10822 - 10826</t>
  </si>
  <si>
    <t>10822 - 10531</t>
  </si>
  <si>
    <t>10822 - 10464</t>
  </si>
  <si>
    <t>10822 - 10876</t>
  </si>
  <si>
    <t>10822 - 11175</t>
  </si>
  <si>
    <t>10822 - 10878</t>
  </si>
  <si>
    <t>10822 - 10981</t>
  </si>
  <si>
    <t>10822 - 10465</t>
  </si>
  <si>
    <t>10822 - 10982</t>
  </si>
  <si>
    <t>10822 - 10879</t>
  </si>
  <si>
    <t>10822 - 10824</t>
  </si>
  <si>
    <t>10822 - 10932</t>
  </si>
  <si>
    <t>10822 - 10931</t>
  </si>
  <si>
    <t>10822 - 11176</t>
  </si>
  <si>
    <t>10822 - 10397</t>
  </si>
  <si>
    <t>10822 - 10532</t>
  </si>
  <si>
    <t>10822 - 10875</t>
  </si>
  <si>
    <t>10822 - 10398</t>
  </si>
  <si>
    <t>10822 - 10930</t>
  </si>
  <si>
    <t>10822 - 11177</t>
  </si>
  <si>
    <t>10822 - 10467</t>
  </si>
  <si>
    <t>10822 - 10874</t>
  </si>
  <si>
    <t>10822 - 10929</t>
  </si>
  <si>
    <t>10822 - 11110</t>
  </si>
  <si>
    <t>10822 - 11046</t>
  </si>
  <si>
    <t>10822 - 11109</t>
  </si>
  <si>
    <t>10822 - 11111</t>
  </si>
  <si>
    <t>10822 - 11239</t>
  </si>
  <si>
    <t>10822 - 10533</t>
  </si>
  <si>
    <t>10822 - 11048</t>
  </si>
  <si>
    <t>10822 - 11047</t>
  </si>
  <si>
    <t>10822 - 11238</t>
  </si>
  <si>
    <t>10822 - 11306</t>
  </si>
  <si>
    <t>10822 - 11113</t>
  </si>
  <si>
    <t>10822 - 11112</t>
  </si>
  <si>
    <t>10822 - 11307</t>
  </si>
  <si>
    <t>10822 - 11240</t>
  </si>
  <si>
    <t>10822 - 11376</t>
  </si>
  <si>
    <t>10822 - 11308</t>
  </si>
  <si>
    <t>10822 - 11377</t>
  </si>
  <si>
    <t>10823 - 10772</t>
  </si>
  <si>
    <t>10823 - 10823</t>
  </si>
  <si>
    <t>10823 - 10822</t>
  </si>
  <si>
    <t>10823 - 10771</t>
  </si>
  <si>
    <t>10823 - 10821</t>
  </si>
  <si>
    <t>10823 - 10719</t>
  </si>
  <si>
    <t>10823 - 10720</t>
  </si>
  <si>
    <t>10823 - 10718</t>
  </si>
  <si>
    <t>10823 - 10672</t>
  </si>
  <si>
    <t>10823 - 10717</t>
  </si>
  <si>
    <t>10823 - 10721</t>
  </si>
  <si>
    <t>10823 - 10673</t>
  </si>
  <si>
    <t>10823 - 10674</t>
  </si>
  <si>
    <t>10823 - 10722</t>
  </si>
  <si>
    <t>10823 - 10629</t>
  </si>
  <si>
    <t>10823 - 10723</t>
  </si>
  <si>
    <t>10823 - 10675</t>
  </si>
  <si>
    <t>10823 - 10676</t>
  </si>
  <si>
    <t>10823 - 10528</t>
  </si>
  <si>
    <t>10823 - 10630</t>
  </si>
  <si>
    <t>10823 - 10461</t>
  </si>
  <si>
    <t>10823 - 10774</t>
  </si>
  <si>
    <t>10823 - 10825</t>
  </si>
  <si>
    <t>10823 - 0</t>
  </si>
  <si>
    <t>10823 - 10462</t>
  </si>
  <si>
    <t>10823 - 10582</t>
  </si>
  <si>
    <t>10823 - 10773</t>
  </si>
  <si>
    <t>10823 - 10529</t>
  </si>
  <si>
    <t>10823 - 10877</t>
  </si>
  <si>
    <t>10823 - 10530</t>
  </si>
  <si>
    <t>10823 - 10463</t>
  </si>
  <si>
    <t>10823 - 10395</t>
  </si>
  <si>
    <t>10823 - 10826</t>
  </si>
  <si>
    <t>10823 - 11044</t>
  </si>
  <si>
    <t>10823 - 10531</t>
  </si>
  <si>
    <t>10823 - 10464</t>
  </si>
  <si>
    <t>10823 - 10876</t>
  </si>
  <si>
    <t>10823 - 10878</t>
  </si>
  <si>
    <t>10823 - 11045</t>
  </si>
  <si>
    <t>10823 - 10465</t>
  </si>
  <si>
    <t>10823 - 10879</t>
  </si>
  <si>
    <t>10823 - 10824</t>
  </si>
  <si>
    <t>10823 - 11175</t>
  </si>
  <si>
    <t>10823 - 10932</t>
  </si>
  <si>
    <t>10823 - 10931</t>
  </si>
  <si>
    <t>10823 - 10397</t>
  </si>
  <si>
    <t>10823 - 10532</t>
  </si>
  <si>
    <t>10823 - 10981</t>
  </si>
  <si>
    <t>10823 - 10982</t>
  </si>
  <si>
    <t>10823 - 10875</t>
  </si>
  <si>
    <t>10823 - 10398</t>
  </si>
  <si>
    <t>10823 - 11176</t>
  </si>
  <si>
    <t>10823 - 10467</t>
  </si>
  <si>
    <t>10823 - 10874</t>
  </si>
  <si>
    <t>10823 - 10929</t>
  </si>
  <si>
    <t>10823 - 11110</t>
  </si>
  <si>
    <t>10823 - 11046</t>
  </si>
  <si>
    <t>10823 - 10930</t>
  </si>
  <si>
    <t>10823 - 11111</t>
  </si>
  <si>
    <t>10823 - 11177</t>
  </si>
  <si>
    <t>10823 - 10533</t>
  </si>
  <si>
    <t>10823 - 11048</t>
  </si>
  <si>
    <t>10823 - 11047</t>
  </si>
  <si>
    <t>10823 - 11109</t>
  </si>
  <si>
    <t>10823 - 11239</t>
  </si>
  <si>
    <t>10823 - 11113</t>
  </si>
  <si>
    <t>10823 - 11238</t>
  </si>
  <si>
    <t>10823 - 11306</t>
  </si>
  <si>
    <t>10823 - 11112</t>
  </si>
  <si>
    <t>10823 - 11307</t>
  </si>
  <si>
    <t>10823 - 11240</t>
  </si>
  <si>
    <t>10823 - 11376</t>
  </si>
  <si>
    <t>10823 - 11308</t>
  </si>
  <si>
    <t>10823 - 11377</t>
  </si>
  <si>
    <t>10824 - 10824</t>
  </si>
  <si>
    <t>10824 - 10875</t>
  </si>
  <si>
    <t>10824 - 10773</t>
  </si>
  <si>
    <t>10824 - 10874</t>
  </si>
  <si>
    <t>10824 - 10929</t>
  </si>
  <si>
    <t>10824 - 10931</t>
  </si>
  <si>
    <t>10824 - 10876</t>
  </si>
  <si>
    <t>10824 - 10825</t>
  </si>
  <si>
    <t>10824 - 0</t>
  </si>
  <si>
    <t>10824 - 10877</t>
  </si>
  <si>
    <t>10824 - 10774</t>
  </si>
  <si>
    <t>10824 - 10826</t>
  </si>
  <si>
    <t>10824 - 10676</t>
  </si>
  <si>
    <t>10824 - 10723</t>
  </si>
  <si>
    <t>10824 - 10675</t>
  </si>
  <si>
    <t>10824 - 10878</t>
  </si>
  <si>
    <t>10824 - 10630</t>
  </si>
  <si>
    <t>10824 - 10879</t>
  </si>
  <si>
    <t>10824 - 10932</t>
  </si>
  <si>
    <t>10824 - 10722</t>
  </si>
  <si>
    <t>10824 - 10674</t>
  </si>
  <si>
    <t>10824 - 10721</t>
  </si>
  <si>
    <t>10824 - 10582</t>
  </si>
  <si>
    <t>10824 - 10673</t>
  </si>
  <si>
    <t>10824 - 10530</t>
  </si>
  <si>
    <t>10824 - 10720</t>
  </si>
  <si>
    <t>10824 - 10529</t>
  </si>
  <si>
    <t>10824 - 11110</t>
  </si>
  <si>
    <t>10824 - 11046</t>
  </si>
  <si>
    <t>10824 - 10531</t>
  </si>
  <si>
    <t>10824 - 11111</t>
  </si>
  <si>
    <t>10824 - 10719</t>
  </si>
  <si>
    <t>10824 - 11109</t>
  </si>
  <si>
    <t>10824 - 11047</t>
  </si>
  <si>
    <t>10824 - 10930</t>
  </si>
  <si>
    <t>10824 - 10465</t>
  </si>
  <si>
    <t>10824 - 10771</t>
  </si>
  <si>
    <t>10824 - 10463</t>
  </si>
  <si>
    <t>10824 - 10397</t>
  </si>
  <si>
    <t>10824 - 10532</t>
  </si>
  <si>
    <t>10824 - 10528</t>
  </si>
  <si>
    <t>10824 - 10718</t>
  </si>
  <si>
    <t>10824 - 11048</t>
  </si>
  <si>
    <t>10824 - 10629</t>
  </si>
  <si>
    <t>10824 - 10464</t>
  </si>
  <si>
    <t>10824 - 10462</t>
  </si>
  <si>
    <t>10824 - 10398</t>
  </si>
  <si>
    <t>10824 - 11177</t>
  </si>
  <si>
    <t>10824 - 10822</t>
  </si>
  <si>
    <t>10824 - 10772</t>
  </si>
  <si>
    <t>10824 - 10823</t>
  </si>
  <si>
    <t>10824 - 10395</t>
  </si>
  <si>
    <t>10824 - 10672</t>
  </si>
  <si>
    <t>10824 - 11113</t>
  </si>
  <si>
    <t>10824 - 10717</t>
  </si>
  <si>
    <t>10824 - 10821</t>
  </si>
  <si>
    <t>10824 - 11176</t>
  </si>
  <si>
    <t>10824 - 10467</t>
  </si>
  <si>
    <t>10824 - 10461</t>
  </si>
  <si>
    <t>10824 - 10533</t>
  </si>
  <si>
    <t>10824 - 10981</t>
  </si>
  <si>
    <t>10824 - 10982</t>
  </si>
  <si>
    <t>10824 - 11045</t>
  </si>
  <si>
    <t>10824 - 11239</t>
  </si>
  <si>
    <t>10824 - 11175</t>
  </si>
  <si>
    <t>10824 - 11307</t>
  </si>
  <si>
    <t>10824 - 11240</t>
  </si>
  <si>
    <t>10824 - 11376</t>
  </si>
  <si>
    <t>10824 - 11308</t>
  </si>
  <si>
    <t>10824 - 11044</t>
  </si>
  <si>
    <t>10824 - 11112</t>
  </si>
  <si>
    <t>10824 - 11238</t>
  </si>
  <si>
    <t>10824 - 11306</t>
  </si>
  <si>
    <t>10824 - 11377</t>
  </si>
  <si>
    <t>10825 - 10825</t>
  </si>
  <si>
    <t>10825 - 0</t>
  </si>
  <si>
    <t>10825 - 10877</t>
  </si>
  <si>
    <t>10825 - 10826</t>
  </si>
  <si>
    <t>10825 - 10876</t>
  </si>
  <si>
    <t>10825 - 10878</t>
  </si>
  <si>
    <t>10825 - 10774</t>
  </si>
  <si>
    <t>10825 - 10879</t>
  </si>
  <si>
    <t>10825 - 10932</t>
  </si>
  <si>
    <t>10825 - 10931</t>
  </si>
  <si>
    <t>10825 - 10676</t>
  </si>
  <si>
    <t>10825 - 10723</t>
  </si>
  <si>
    <t>10825 - 10675</t>
  </si>
  <si>
    <t>10825 - 10773</t>
  </si>
  <si>
    <t>10825 - 10630</t>
  </si>
  <si>
    <t>10825 - 10824</t>
  </si>
  <si>
    <t>10825 - 10722</t>
  </si>
  <si>
    <t>10825 - 10674</t>
  </si>
  <si>
    <t>10825 - 11110</t>
  </si>
  <si>
    <t>10825 - 10875</t>
  </si>
  <si>
    <t>10825 - 11046</t>
  </si>
  <si>
    <t>10825 - 10721</t>
  </si>
  <si>
    <t>10825 - 11111</t>
  </si>
  <si>
    <t>10825 - 10582</t>
  </si>
  <si>
    <t>10825 - 11109</t>
  </si>
  <si>
    <t>10825 - 10673</t>
  </si>
  <si>
    <t>10825 - 11047</t>
  </si>
  <si>
    <t>10825 - 10930</t>
  </si>
  <si>
    <t>10825 - 10530</t>
  </si>
  <si>
    <t>10825 - 10874</t>
  </si>
  <si>
    <t>10825 - 10720</t>
  </si>
  <si>
    <t>10825 - 10929</t>
  </si>
  <si>
    <t>10825 - 10529</t>
  </si>
  <si>
    <t>10825 - 10531</t>
  </si>
  <si>
    <t>10825 - 11048</t>
  </si>
  <si>
    <t>10825 - 10719</t>
  </si>
  <si>
    <t>10825 - 10465</t>
  </si>
  <si>
    <t>10825 - 11177</t>
  </si>
  <si>
    <t>10825 - 10771</t>
  </si>
  <si>
    <t>10825 - 11113</t>
  </si>
  <si>
    <t>10825 - 10463</t>
  </si>
  <si>
    <t>10825 - 11176</t>
  </si>
  <si>
    <t>10825 - 10397</t>
  </si>
  <si>
    <t>10825 - 10532</t>
  </si>
  <si>
    <t>10825 - 10528</t>
  </si>
  <si>
    <t>10825 - 10981</t>
  </si>
  <si>
    <t>10825 - 10982</t>
  </si>
  <si>
    <t>10825 - 10718</t>
  </si>
  <si>
    <t>10825 - 11045</t>
  </si>
  <si>
    <t>10825 - 10629</t>
  </si>
  <si>
    <t>10825 - 11239</t>
  </si>
  <si>
    <t>10825 - 10464</t>
  </si>
  <si>
    <t>10825 - 10462</t>
  </si>
  <si>
    <t>10825 - 11175</t>
  </si>
  <si>
    <t>10825 - 10398</t>
  </si>
  <si>
    <t>10825 - 10533</t>
  </si>
  <si>
    <t>10825 - 11307</t>
  </si>
  <si>
    <t>10825 - 10822</t>
  </si>
  <si>
    <t>10825 - 11240</t>
  </si>
  <si>
    <t>10825 - 10772</t>
  </si>
  <si>
    <t>10825 - 10823</t>
  </si>
  <si>
    <t>10825 - 10395</t>
  </si>
  <si>
    <t>10825 - 11376</t>
  </si>
  <si>
    <t>10825 - 10672</t>
  </si>
  <si>
    <t>10825 - 11308</t>
  </si>
  <si>
    <t>10825 - 10717</t>
  </si>
  <si>
    <t>10825 - 11044</t>
  </si>
  <si>
    <t>10825 - 10821</t>
  </si>
  <si>
    <t>10825 - 10467</t>
  </si>
  <si>
    <t>10825 - 11112</t>
  </si>
  <si>
    <t>10825 - 11238</t>
  </si>
  <si>
    <t>10825 - 11306</t>
  </si>
  <si>
    <t>10825 - 10461</t>
  </si>
  <si>
    <t>10825 - 11377</t>
  </si>
  <si>
    <t>10826 - 10826</t>
  </si>
  <si>
    <t>10826 - 10878</t>
  </si>
  <si>
    <t>10826 - 10877</t>
  </si>
  <si>
    <t>10826 - 10879</t>
  </si>
  <si>
    <t>10826 - 0</t>
  </si>
  <si>
    <t>10826 - 10825</t>
  </si>
  <si>
    <t>10826 - 10876</t>
  </si>
  <si>
    <t>10826 - 10932</t>
  </si>
  <si>
    <t>10826 - 10774</t>
  </si>
  <si>
    <t>10826 - 10931</t>
  </si>
  <si>
    <t>10826 - 11046</t>
  </si>
  <si>
    <t>10826 - 11111</t>
  </si>
  <si>
    <t>10826 - 10676</t>
  </si>
  <si>
    <t>10826 - 10723</t>
  </si>
  <si>
    <t>10826 - 10675</t>
  </si>
  <si>
    <t>10826 - 10773</t>
  </si>
  <si>
    <t>10826 - 11047</t>
  </si>
  <si>
    <t>10826 - 10630</t>
  </si>
  <si>
    <t>10826 - 11110</t>
  </si>
  <si>
    <t>10826 - 10824</t>
  </si>
  <si>
    <t>10826 - 10722</t>
  </si>
  <si>
    <t>10826 - 11048</t>
  </si>
  <si>
    <t>10826 - 10674</t>
  </si>
  <si>
    <t>10826 - 10582</t>
  </si>
  <si>
    <t>10826 - 11109</t>
  </si>
  <si>
    <t>10826 - 10875</t>
  </si>
  <si>
    <t>10826 - 10930</t>
  </si>
  <si>
    <t>10826 - 10721</t>
  </si>
  <si>
    <t>10826 - 11113</t>
  </si>
  <si>
    <t>10826 - 10530</t>
  </si>
  <si>
    <t>10826 - 10673</t>
  </si>
  <si>
    <t>10826 - 10529</t>
  </si>
  <si>
    <t>10826 - 10874</t>
  </si>
  <si>
    <t>10826 - 10720</t>
  </si>
  <si>
    <t>10826 - 10531</t>
  </si>
  <si>
    <t>10826 - 10929</t>
  </si>
  <si>
    <t>10826 - 11177</t>
  </si>
  <si>
    <t>10826 - 11112</t>
  </si>
  <si>
    <t>10826 - 10532</t>
  </si>
  <si>
    <t>10826 - 10533</t>
  </si>
  <si>
    <t>10826 - 10465</t>
  </si>
  <si>
    <t>10826 - 10719</t>
  </si>
  <si>
    <t>10826 - 11176</t>
  </si>
  <si>
    <t>10826 - 10463</t>
  </si>
  <si>
    <t>10826 - 10981</t>
  </si>
  <si>
    <t>10826 - 10982</t>
  </si>
  <si>
    <t>10826 - 11045</t>
  </si>
  <si>
    <t>10826 - 11239</t>
  </si>
  <si>
    <t>10826 - 10397</t>
  </si>
  <si>
    <t>10826 - 10771</t>
  </si>
  <si>
    <t>10826 - 10528</t>
  </si>
  <si>
    <t>10826 - 11175</t>
  </si>
  <si>
    <t>10826 - 10464</t>
  </si>
  <si>
    <t>10826 - 10629</t>
  </si>
  <si>
    <t>10826 - 11307</t>
  </si>
  <si>
    <t>10826 - 10462</t>
  </si>
  <si>
    <t>10826 - 10467</t>
  </si>
  <si>
    <t>10826 - 11240</t>
  </si>
  <si>
    <t>10826 - 11376</t>
  </si>
  <si>
    <t>10826 - 10718</t>
  </si>
  <si>
    <t>10826 - 10398</t>
  </si>
  <si>
    <t>10826 - 11308</t>
  </si>
  <si>
    <t>10826 - 11044</t>
  </si>
  <si>
    <t>10826 - 10395</t>
  </si>
  <si>
    <t>10826 - 11238</t>
  </si>
  <si>
    <t>10826 - 11306</t>
  </si>
  <si>
    <t>10826 - 10822</t>
  </si>
  <si>
    <t>10826 - 10772</t>
  </si>
  <si>
    <t>10826 - 10823</t>
  </si>
  <si>
    <t>10826 - 11377</t>
  </si>
  <si>
    <t>10826 - 10461</t>
  </si>
  <si>
    <t>10826 - 10672</t>
  </si>
  <si>
    <t>10826 - 10717</t>
  </si>
  <si>
    <t>10826 - 10821</t>
  </si>
  <si>
    <t>10874 - 10874</t>
  </si>
  <si>
    <t>10874 - 10929</t>
  </si>
  <si>
    <t>10874 - 10875</t>
  </si>
  <si>
    <t>10874 - 10824</t>
  </si>
  <si>
    <t>10874 - 10773</t>
  </si>
  <si>
    <t>10874 - 10931</t>
  </si>
  <si>
    <t>10874 - 10876</t>
  </si>
  <si>
    <t>10874 - 10825</t>
  </si>
  <si>
    <t>10874 - 0</t>
  </si>
  <si>
    <t>10874 - 10877</t>
  </si>
  <si>
    <t>10874 - 10774</t>
  </si>
  <si>
    <t>10874 - 10826</t>
  </si>
  <si>
    <t>10874 - 10676</t>
  </si>
  <si>
    <t>10874 - 10723</t>
  </si>
  <si>
    <t>10874 - 10675</t>
  </si>
  <si>
    <t>10874 - 10878</t>
  </si>
  <si>
    <t>10874 - 10630</t>
  </si>
  <si>
    <t>10874 - 10879</t>
  </si>
  <si>
    <t>10874 - 10932</t>
  </si>
  <si>
    <t>10874 - 10722</t>
  </si>
  <si>
    <t>10874 - 10674</t>
  </si>
  <si>
    <t>10874 - 10721</t>
  </si>
  <si>
    <t>10874 - 10582</t>
  </si>
  <si>
    <t>10874 - 10673</t>
  </si>
  <si>
    <t>10874 - 10530</t>
  </si>
  <si>
    <t>10874 - 10720</t>
  </si>
  <si>
    <t>10874 - 10529</t>
  </si>
  <si>
    <t>10874 - 11110</t>
  </si>
  <si>
    <t>10874 - 11046</t>
  </si>
  <si>
    <t>10874 - 10531</t>
  </si>
  <si>
    <t>10874 - 11111</t>
  </si>
  <si>
    <t>10874 - 10719</t>
  </si>
  <si>
    <t>10874 - 11109</t>
  </si>
  <si>
    <t>10874 - 11047</t>
  </si>
  <si>
    <t>10874 - 10930</t>
  </si>
  <si>
    <t>10874 - 10465</t>
  </si>
  <si>
    <t>10874 - 10771</t>
  </si>
  <si>
    <t>10874 - 10463</t>
  </si>
  <si>
    <t>10874 - 10397</t>
  </si>
  <si>
    <t>10874 - 10532</t>
  </si>
  <si>
    <t>10874 - 10528</t>
  </si>
  <si>
    <t>10874 - 10718</t>
  </si>
  <si>
    <t>10874 - 11048</t>
  </si>
  <si>
    <t>10874 - 10629</t>
  </si>
  <si>
    <t>10874 - 10464</t>
  </si>
  <si>
    <t>10874 - 10462</t>
  </si>
  <si>
    <t>10874 - 10398</t>
  </si>
  <si>
    <t>10874 - 11177</t>
  </si>
  <si>
    <t>10874 - 10822</t>
  </si>
  <si>
    <t>10874 - 10772</t>
  </si>
  <si>
    <t>10874 - 10823</t>
  </si>
  <si>
    <t>10874 - 10395</t>
  </si>
  <si>
    <t>10874 - 10672</t>
  </si>
  <si>
    <t>10874 - 11113</t>
  </si>
  <si>
    <t>10874 - 10717</t>
  </si>
  <si>
    <t>10874 - 10821</t>
  </si>
  <si>
    <t>10874 - 11176</t>
  </si>
  <si>
    <t>10874 - 10467</t>
  </si>
  <si>
    <t>10874 - 10461</t>
  </si>
  <si>
    <t>10874 - 10533</t>
  </si>
  <si>
    <t>10874 - 10981</t>
  </si>
  <si>
    <t>10874 - 10982</t>
  </si>
  <si>
    <t>10874 - 11045</t>
  </si>
  <si>
    <t>10874 - 11239</t>
  </si>
  <si>
    <t>10874 - 11175</t>
  </si>
  <si>
    <t>10874 - 11307</t>
  </si>
  <si>
    <t>10874 - 11240</t>
  </si>
  <si>
    <t>10874 - 11376</t>
  </si>
  <si>
    <t>10874 - 11308</t>
  </si>
  <si>
    <t>10874 - 11044</t>
  </si>
  <si>
    <t>10874 - 11112</t>
  </si>
  <si>
    <t>10874 - 11238</t>
  </si>
  <si>
    <t>10874 - 11306</t>
  </si>
  <si>
    <t>10874 - 11377</t>
  </si>
  <si>
    <t>10875 - 10875</t>
  </si>
  <si>
    <t>10875 - 10874</t>
  </si>
  <si>
    <t>10875 - 10929</t>
  </si>
  <si>
    <t>10875 - 10824</t>
  </si>
  <si>
    <t>10875 - 10773</t>
  </si>
  <si>
    <t>10875 - 10931</t>
  </si>
  <si>
    <t>10875 - 10876</t>
  </si>
  <si>
    <t>10875 - 10825</t>
  </si>
  <si>
    <t>10875 - 0</t>
  </si>
  <si>
    <t>10875 - 10877</t>
  </si>
  <si>
    <t>10875 - 10774</t>
  </si>
  <si>
    <t>10875 - 10826</t>
  </si>
  <si>
    <t>10875 - 10676</t>
  </si>
  <si>
    <t>10875 - 10723</t>
  </si>
  <si>
    <t>10875 - 10675</t>
  </si>
  <si>
    <t>10875 - 10878</t>
  </si>
  <si>
    <t>10875 - 10630</t>
  </si>
  <si>
    <t>10875 - 10879</t>
  </si>
  <si>
    <t>10875 - 10932</t>
  </si>
  <si>
    <t>10875 - 10722</t>
  </si>
  <si>
    <t>10875 - 10674</t>
  </si>
  <si>
    <t>10875 - 10721</t>
  </si>
  <si>
    <t>10875 - 10582</t>
  </si>
  <si>
    <t>10875 - 10673</t>
  </si>
  <si>
    <t>10875 - 10530</t>
  </si>
  <si>
    <t>10875 - 10720</t>
  </si>
  <si>
    <t>10875 - 10529</t>
  </si>
  <si>
    <t>10875 - 11110</t>
  </si>
  <si>
    <t>10875 - 11046</t>
  </si>
  <si>
    <t>10875 - 10531</t>
  </si>
  <si>
    <t>10875 - 11111</t>
  </si>
  <si>
    <t>10875 - 10719</t>
  </si>
  <si>
    <t>10875 - 11109</t>
  </si>
  <si>
    <t>10875 - 11047</t>
  </si>
  <si>
    <t>10875 - 10930</t>
  </si>
  <si>
    <t>10875 - 10465</t>
  </si>
  <si>
    <t>10875 - 10771</t>
  </si>
  <si>
    <t>10875 - 10463</t>
  </si>
  <si>
    <t>10875 - 10397</t>
  </si>
  <si>
    <t>10875 - 10532</t>
  </si>
  <si>
    <t>10875 - 10528</t>
  </si>
  <si>
    <t>10875 - 10718</t>
  </si>
  <si>
    <t>10875 - 11048</t>
  </si>
  <si>
    <t>10875 - 10629</t>
  </si>
  <si>
    <t>10875 - 10464</t>
  </si>
  <si>
    <t>10875 - 10462</t>
  </si>
  <si>
    <t>10875 - 10398</t>
  </si>
  <si>
    <t>10875 - 11177</t>
  </si>
  <si>
    <t>10875 - 10822</t>
  </si>
  <si>
    <t>10875 - 10772</t>
  </si>
  <si>
    <t>10875 - 10823</t>
  </si>
  <si>
    <t>10875 - 10395</t>
  </si>
  <si>
    <t>10875 - 10672</t>
  </si>
  <si>
    <t>10875 - 11113</t>
  </si>
  <si>
    <t>10875 - 10717</t>
  </si>
  <si>
    <t>10875 - 10821</t>
  </si>
  <si>
    <t>10875 - 11176</t>
  </si>
  <si>
    <t>10875 - 10467</t>
  </si>
  <si>
    <t>10875 - 10461</t>
  </si>
  <si>
    <t>10875 - 10533</t>
  </si>
  <si>
    <t>10875 - 10981</t>
  </si>
  <si>
    <t>10875 - 10982</t>
  </si>
  <si>
    <t>10875 - 11045</t>
  </si>
  <si>
    <t>10875 - 11239</t>
  </si>
  <si>
    <t>10875 - 11175</t>
  </si>
  <si>
    <t>10875 - 11307</t>
  </si>
  <si>
    <t>10875 - 11240</t>
  </si>
  <si>
    <t>10875 - 11376</t>
  </si>
  <si>
    <t>10875 - 11308</t>
  </si>
  <si>
    <t>10875 - 11044</t>
  </si>
  <si>
    <t>10875 - 11112</t>
  </si>
  <si>
    <t>10875 - 11238</t>
  </si>
  <si>
    <t>10875 - 11306</t>
  </si>
  <si>
    <t>10875 - 11377</t>
  </si>
  <si>
    <t>10876 - 10876</t>
  </si>
  <si>
    <t>10876 - 10931</t>
  </si>
  <si>
    <t>10876 - 10877</t>
  </si>
  <si>
    <t>10876 - 0</t>
  </si>
  <si>
    <t>10876 - 10825</t>
  </si>
  <si>
    <t>10876 - 10826</t>
  </si>
  <si>
    <t>10876 - 10878</t>
  </si>
  <si>
    <t>10876 - 10773</t>
  </si>
  <si>
    <t>10876 - 10879</t>
  </si>
  <si>
    <t>10876 - 10932</t>
  </si>
  <si>
    <t>10876 - 10824</t>
  </si>
  <si>
    <t>10876 - 10774</t>
  </si>
  <si>
    <t>10876 - 10875</t>
  </si>
  <si>
    <t>10876 - 10676</t>
  </si>
  <si>
    <t>10876 - 10723</t>
  </si>
  <si>
    <t>10876 - 10675</t>
  </si>
  <si>
    <t>10876 - 10874</t>
  </si>
  <si>
    <t>10876 - 10929</t>
  </si>
  <si>
    <t>10876 - 11110</t>
  </si>
  <si>
    <t>10876 - 10630</t>
  </si>
  <si>
    <t>10876 - 11046</t>
  </si>
  <si>
    <t>10876 - 11111</t>
  </si>
  <si>
    <t>10876 - 10722</t>
  </si>
  <si>
    <t>10876 - 11109</t>
  </si>
  <si>
    <t>10876 - 11047</t>
  </si>
  <si>
    <t>10876 - 10930</t>
  </si>
  <si>
    <t>10876 - 10674</t>
  </si>
  <si>
    <t>10876 - 10721</t>
  </si>
  <si>
    <t>10876 - 10582</t>
  </si>
  <si>
    <t>10876 - 11048</t>
  </si>
  <si>
    <t>10876 - 10673</t>
  </si>
  <si>
    <t>10876 - 10530</t>
  </si>
  <si>
    <t>10876 - 10720</t>
  </si>
  <si>
    <t>10876 - 11177</t>
  </si>
  <si>
    <t>10876 - 10529</t>
  </si>
  <si>
    <t>10876 - 10531</t>
  </si>
  <si>
    <t>10876 - 11113</t>
  </si>
  <si>
    <t>10876 - 11176</t>
  </si>
  <si>
    <t>10876 - 10981</t>
  </si>
  <si>
    <t>10876 - 10982</t>
  </si>
  <si>
    <t>10876 - 10719</t>
  </si>
  <si>
    <t>10876 - 11045</t>
  </si>
  <si>
    <t>10876 - 11239</t>
  </si>
  <si>
    <t>10876 - 10465</t>
  </si>
  <si>
    <t>10876 - 11175</t>
  </si>
  <si>
    <t>10876 - 11307</t>
  </si>
  <si>
    <t>10876 - 10771</t>
  </si>
  <si>
    <t>10876 - 10463</t>
  </si>
  <si>
    <t>10876 - 11240</t>
  </si>
  <si>
    <t>10876 - 11376</t>
  </si>
  <si>
    <t>10876 - 11308</t>
  </si>
  <si>
    <t>10876 - 10397</t>
  </si>
  <si>
    <t>10876 - 10532</t>
  </si>
  <si>
    <t>10876 - 11044</t>
  </si>
  <si>
    <t>10876 - 10528</t>
  </si>
  <si>
    <t>10876 - 11112</t>
  </si>
  <si>
    <t>10876 - 11238</t>
  </si>
  <si>
    <t>10876 - 11306</t>
  </si>
  <si>
    <t>10876 - 10718</t>
  </si>
  <si>
    <t>10876 - 10629</t>
  </si>
  <si>
    <t>10876 - 10464</t>
  </si>
  <si>
    <t>10876 - 10462</t>
  </si>
  <si>
    <t>10876 - 11377</t>
  </si>
  <si>
    <t>10876 - 10398</t>
  </si>
  <si>
    <t>10876 - 10533</t>
  </si>
  <si>
    <t>10876 - 10822</t>
  </si>
  <si>
    <t>10876 - 10772</t>
  </si>
  <si>
    <t>10876 - 10823</t>
  </si>
  <si>
    <t>10876 - 10395</t>
  </si>
  <si>
    <t>10876 - 10672</t>
  </si>
  <si>
    <t>10876 - 10717</t>
  </si>
  <si>
    <t>10876 - 10821</t>
  </si>
  <si>
    <t>10876 - 10467</t>
  </si>
  <si>
    <t>10876 - 10461</t>
  </si>
  <si>
    <t>10877 - 10877</t>
  </si>
  <si>
    <t>10877 - 0</t>
  </si>
  <si>
    <t>10877 - 10825</t>
  </si>
  <si>
    <t>10877 - 10826</t>
  </si>
  <si>
    <t>10877 - 10876</t>
  </si>
  <si>
    <t>10877 - 10878</t>
  </si>
  <si>
    <t>10877 - 10931</t>
  </si>
  <si>
    <t>10877 - 10879</t>
  </si>
  <si>
    <t>10877 - 10932</t>
  </si>
  <si>
    <t>10877 - 10774</t>
  </si>
  <si>
    <t>10877 - 10773</t>
  </si>
  <si>
    <t>10877 - 10676</t>
  </si>
  <si>
    <t>10877 - 10723</t>
  </si>
  <si>
    <t>10877 - 10675</t>
  </si>
  <si>
    <t>10877 - 10824</t>
  </si>
  <si>
    <t>10877 - 11110</t>
  </si>
  <si>
    <t>10877 - 10630</t>
  </si>
  <si>
    <t>10877 - 11046</t>
  </si>
  <si>
    <t>10877 - 11111</t>
  </si>
  <si>
    <t>10877 - 10722</t>
  </si>
  <si>
    <t>10877 - 10875</t>
  </si>
  <si>
    <t>10877 - 11109</t>
  </si>
  <si>
    <t>10877 - 11047</t>
  </si>
  <si>
    <t>10877 - 10930</t>
  </si>
  <si>
    <t>10877 - 10674</t>
  </si>
  <si>
    <t>10877 - 10721</t>
  </si>
  <si>
    <t>10877 - 10582</t>
  </si>
  <si>
    <t>10877 - 10874</t>
  </si>
  <si>
    <t>10877 - 10929</t>
  </si>
  <si>
    <t>10877 - 11048</t>
  </si>
  <si>
    <t>10877 - 10673</t>
  </si>
  <si>
    <t>10877 - 10530</t>
  </si>
  <si>
    <t>10877 - 10720</t>
  </si>
  <si>
    <t>10877 - 11177</t>
  </si>
  <si>
    <t>10877 - 10529</t>
  </si>
  <si>
    <t>10877 - 11113</t>
  </si>
  <si>
    <t>10877 - 10531</t>
  </si>
  <si>
    <t>10877 - 11176</t>
  </si>
  <si>
    <t>10877 - 10981</t>
  </si>
  <si>
    <t>10877 - 10982</t>
  </si>
  <si>
    <t>10877 - 10719</t>
  </si>
  <si>
    <t>10877 - 11045</t>
  </si>
  <si>
    <t>10877 - 11239</t>
  </si>
  <si>
    <t>10877 - 10465</t>
  </si>
  <si>
    <t>10877 - 11175</t>
  </si>
  <si>
    <t>10877 - 11307</t>
  </si>
  <si>
    <t>10877 - 10771</t>
  </si>
  <si>
    <t>10877 - 10463</t>
  </si>
  <si>
    <t>10877 - 11240</t>
  </si>
  <si>
    <t>10877 - 11376</t>
  </si>
  <si>
    <t>10877 - 11308</t>
  </si>
  <si>
    <t>10877 - 10397</t>
  </si>
  <si>
    <t>10877 - 10532</t>
  </si>
  <si>
    <t>10877 - 11044</t>
  </si>
  <si>
    <t>10877 - 10528</t>
  </si>
  <si>
    <t>10877 - 11112</t>
  </si>
  <si>
    <t>10877 - 11238</t>
  </si>
  <si>
    <t>10877 - 11306</t>
  </si>
  <si>
    <t>10877 - 10718</t>
  </si>
  <si>
    <t>10877 - 10629</t>
  </si>
  <si>
    <t>10877 - 10464</t>
  </si>
  <si>
    <t>10877 - 10462</t>
  </si>
  <si>
    <t>10877 - 11377</t>
  </si>
  <si>
    <t>10877 - 10398</t>
  </si>
  <si>
    <t>10877 - 10533</t>
  </si>
  <si>
    <t>10877 - 10822</t>
  </si>
  <si>
    <t>10877 - 10772</t>
  </si>
  <si>
    <t>10877 - 10823</t>
  </si>
  <si>
    <t>10877 - 10395</t>
  </si>
  <si>
    <t>10877 - 10672</t>
  </si>
  <si>
    <t>10877 - 10717</t>
  </si>
  <si>
    <t>10877 - 10821</t>
  </si>
  <si>
    <t>10877 - 10467</t>
  </si>
  <si>
    <t>10877 - 10461</t>
  </si>
  <si>
    <t>10878 - 10878</t>
  </si>
  <si>
    <t>10878 - 10879</t>
  </si>
  <si>
    <t>10878 - 10826</t>
  </si>
  <si>
    <t>10878 - 10877</t>
  </si>
  <si>
    <t>10878 - 0</t>
  </si>
  <si>
    <t>10878 - 10825</t>
  </si>
  <si>
    <t>10878 - 10932</t>
  </si>
  <si>
    <t>10878 - 10876</t>
  </si>
  <si>
    <t>10878 - 11046</t>
  </si>
  <si>
    <t>10878 - 11111</t>
  </si>
  <si>
    <t>10878 - 10931</t>
  </si>
  <si>
    <t>10878 - 10774</t>
  </si>
  <si>
    <t>10878 - 11047</t>
  </si>
  <si>
    <t>10878 - 11110</t>
  </si>
  <si>
    <t>10878 - 10676</t>
  </si>
  <si>
    <t>10878 - 10723</t>
  </si>
  <si>
    <t>10878 - 10675</t>
  </si>
  <si>
    <t>10878 - 11048</t>
  </si>
  <si>
    <t>10878 - 10773</t>
  </si>
  <si>
    <t>10878 - 10630</t>
  </si>
  <si>
    <t>10878 - 11109</t>
  </si>
  <si>
    <t>10878 - 10930</t>
  </si>
  <si>
    <t>10878 - 11113</t>
  </si>
  <si>
    <t>10878 - 10824</t>
  </si>
  <si>
    <t>10878 - 10722</t>
  </si>
  <si>
    <t>10878 - 10674</t>
  </si>
  <si>
    <t>10878 - 10875</t>
  </si>
  <si>
    <t>10878 - 10721</t>
  </si>
  <si>
    <t>10878 - 10582</t>
  </si>
  <si>
    <t>10878 - 11177</t>
  </si>
  <si>
    <t>10878 - 11112</t>
  </si>
  <si>
    <t>10878 - 10673</t>
  </si>
  <si>
    <t>10878 - 10530</t>
  </si>
  <si>
    <t>10878 - 11176</t>
  </si>
  <si>
    <t>10878 - 10874</t>
  </si>
  <si>
    <t>10878 - 10720</t>
  </si>
  <si>
    <t>10878 - 10929</t>
  </si>
  <si>
    <t>10878 - 10529</t>
  </si>
  <si>
    <t>10878 - 10981</t>
  </si>
  <si>
    <t>10878 - 10982</t>
  </si>
  <si>
    <t>10878 - 11045</t>
  </si>
  <si>
    <t>10878 - 11239</t>
  </si>
  <si>
    <t>10878 - 10531</t>
  </si>
  <si>
    <t>10878 - 11175</t>
  </si>
  <si>
    <t>10878 - 11307</t>
  </si>
  <si>
    <t>10878 - 10719</t>
  </si>
  <si>
    <t>10878 - 11240</t>
  </si>
  <si>
    <t>10878 - 11376</t>
  </si>
  <si>
    <t>10878 - 11308</t>
  </si>
  <si>
    <t>10878 - 10465</t>
  </si>
  <si>
    <t>10878 - 11044</t>
  </si>
  <si>
    <t>10878 - 10532</t>
  </si>
  <si>
    <t>10878 - 11238</t>
  </si>
  <si>
    <t>10878 - 11306</t>
  </si>
  <si>
    <t>10878 - 10533</t>
  </si>
  <si>
    <t>10878 - 10771</t>
  </si>
  <si>
    <t>10878 - 10463</t>
  </si>
  <si>
    <t>10878 - 11377</t>
  </si>
  <si>
    <t>10878 - 10397</t>
  </si>
  <si>
    <t>10878 - 10528</t>
  </si>
  <si>
    <t>10878 - 10718</t>
  </si>
  <si>
    <t>10878 - 10629</t>
  </si>
  <si>
    <t>10878 - 10464</t>
  </si>
  <si>
    <t>10878 - 10462</t>
  </si>
  <si>
    <t>10878 - 10398</t>
  </si>
  <si>
    <t>10878 - 10467</t>
  </si>
  <si>
    <t>10878 - 10822</t>
  </si>
  <si>
    <t>10878 - 10772</t>
  </si>
  <si>
    <t>10878 - 10823</t>
  </si>
  <si>
    <t>10878 - 10395</t>
  </si>
  <si>
    <t>10878 - 10672</t>
  </si>
  <si>
    <t>10878 - 10717</t>
  </si>
  <si>
    <t>10878 - 10821</t>
  </si>
  <si>
    <t>10878 - 10461</t>
  </si>
  <si>
    <t>10879 - 10879</t>
  </si>
  <si>
    <t>10879 - 10878</t>
  </si>
  <si>
    <t>10879 - 10826</t>
  </si>
  <si>
    <t>10879 - 10932</t>
  </si>
  <si>
    <t>10879 - 10877</t>
  </si>
  <si>
    <t>10879 - 0</t>
  </si>
  <si>
    <t>10879 - 10825</t>
  </si>
  <si>
    <t>10879 - 11046</t>
  </si>
  <si>
    <t>10879 - 11111</t>
  </si>
  <si>
    <t>10879 - 10876</t>
  </si>
  <si>
    <t>10879 - 11047</t>
  </si>
  <si>
    <t>10879 - 11110</t>
  </si>
  <si>
    <t>10879 - 10931</t>
  </si>
  <si>
    <t>10879 - 11048</t>
  </si>
  <si>
    <t>10879 - 10774</t>
  </si>
  <si>
    <t>10879 - 10676</t>
  </si>
  <si>
    <t>10879 - 11113</t>
  </si>
  <si>
    <t>10879 - 11109</t>
  </si>
  <si>
    <t>10879 - 10675</t>
  </si>
  <si>
    <t>10879 - 10723</t>
  </si>
  <si>
    <t>10879 - 10930</t>
  </si>
  <si>
    <t>10879 - 10773</t>
  </si>
  <si>
    <t>10879 - 10630</t>
  </si>
  <si>
    <t>10879 - 10824</t>
  </si>
  <si>
    <t>10879 - 10722</t>
  </si>
  <si>
    <t>10879 - 11112</t>
  </si>
  <si>
    <t>10879 - 11177</t>
  </si>
  <si>
    <t>10879 - 10674</t>
  </si>
  <si>
    <t>10879 - 10582</t>
  </si>
  <si>
    <t>10879 - 10721</t>
  </si>
  <si>
    <t>10879 - 10875</t>
  </si>
  <si>
    <t>10879 - 11176</t>
  </si>
  <si>
    <t>10879 - 10981</t>
  </si>
  <si>
    <t>10879 - 10982</t>
  </si>
  <si>
    <t>10879 - 10530</t>
  </si>
  <si>
    <t>10879 - 11045</t>
  </si>
  <si>
    <t>10879 - 11239</t>
  </si>
  <si>
    <t>10879 - 10673</t>
  </si>
  <si>
    <t>10879 - 10529</t>
  </si>
  <si>
    <t>10879 - 11175</t>
  </si>
  <si>
    <t>10879 - 11307</t>
  </si>
  <si>
    <t>10879 - 10720</t>
  </si>
  <si>
    <t>10879 - 10874</t>
  </si>
  <si>
    <t>10879 - 10531</t>
  </si>
  <si>
    <t>10879 - 11240</t>
  </si>
  <si>
    <t>10879 - 10929</t>
  </si>
  <si>
    <t>10879 - 11376</t>
  </si>
  <si>
    <t>10879 - 11308</t>
  </si>
  <si>
    <t>10879 - 11044</t>
  </si>
  <si>
    <t>10879 - 11238</t>
  </si>
  <si>
    <t>10879 - 11306</t>
  </si>
  <si>
    <t>10879 - 10533</t>
  </si>
  <si>
    <t>10879 - 10532</t>
  </si>
  <si>
    <t>10879 - 10465</t>
  </si>
  <si>
    <t>10879 - 10719</t>
  </si>
  <si>
    <t>10879 - 11377</t>
  </si>
  <si>
    <t>10879 - 10463</t>
  </si>
  <si>
    <t>10879 - 10397</t>
  </si>
  <si>
    <t>10879 - 10771</t>
  </si>
  <si>
    <t>10879 - 10528</t>
  </si>
  <si>
    <t>10879 - 10464</t>
  </si>
  <si>
    <t>10879 - 10629</t>
  </si>
  <si>
    <t>10879 - 10462</t>
  </si>
  <si>
    <t>10879 - 10467</t>
  </si>
  <si>
    <t>10879 - 10718</t>
  </si>
  <si>
    <t>10879 - 10398</t>
  </si>
  <si>
    <t>10879 - 10395</t>
  </si>
  <si>
    <t>10879 - 10822</t>
  </si>
  <si>
    <t>10879 - 10772</t>
  </si>
  <si>
    <t>10879 - 10823</t>
  </si>
  <si>
    <t>10879 - 10461</t>
  </si>
  <si>
    <t>10879 - 10672</t>
  </si>
  <si>
    <t>10879 - 10717</t>
  </si>
  <si>
    <t>10879 - 10821</t>
  </si>
  <si>
    <t>10929 - 10929</t>
  </si>
  <si>
    <t>10929 - 10874</t>
  </si>
  <si>
    <t>10929 - 10875</t>
  </si>
  <si>
    <t>10929 - 10824</t>
  </si>
  <si>
    <t>10929 - 10773</t>
  </si>
  <si>
    <t>10929 - 10931</t>
  </si>
  <si>
    <t>10929 - 10876</t>
  </si>
  <si>
    <t>10929 - 10825</t>
  </si>
  <si>
    <t>10929 - 0</t>
  </si>
  <si>
    <t>10929 - 10877</t>
  </si>
  <si>
    <t>10929 - 10774</t>
  </si>
  <si>
    <t>10929 - 10826</t>
  </si>
  <si>
    <t>10929 - 10676</t>
  </si>
  <si>
    <t>10929 - 10723</t>
  </si>
  <si>
    <t>10929 - 10675</t>
  </si>
  <si>
    <t>10929 - 10878</t>
  </si>
  <si>
    <t>10929 - 10630</t>
  </si>
  <si>
    <t>10929 - 10879</t>
  </si>
  <si>
    <t>10929 - 10932</t>
  </si>
  <si>
    <t>10929 - 10722</t>
  </si>
  <si>
    <t>10929 - 10674</t>
  </si>
  <si>
    <t>10929 - 10721</t>
  </si>
  <si>
    <t>10929 - 10582</t>
  </si>
  <si>
    <t>10929 - 10673</t>
  </si>
  <si>
    <t>10929 - 10530</t>
  </si>
  <si>
    <t>10929 - 10720</t>
  </si>
  <si>
    <t>10929 - 10529</t>
  </si>
  <si>
    <t>10929 - 11110</t>
  </si>
  <si>
    <t>10929 - 11046</t>
  </si>
  <si>
    <t>10929 - 10531</t>
  </si>
  <si>
    <t>10929 - 11111</t>
  </si>
  <si>
    <t>10929 - 10719</t>
  </si>
  <si>
    <t>10929 - 11109</t>
  </si>
  <si>
    <t>10929 - 11047</t>
  </si>
  <si>
    <t>10929 - 10930</t>
  </si>
  <si>
    <t>10929 - 10465</t>
  </si>
  <si>
    <t>10929 - 10771</t>
  </si>
  <si>
    <t>10929 - 10463</t>
  </si>
  <si>
    <t>10929 - 10397</t>
  </si>
  <si>
    <t>10929 - 10532</t>
  </si>
  <si>
    <t>10929 - 10528</t>
  </si>
  <si>
    <t>10929 - 10718</t>
  </si>
  <si>
    <t>10929 - 11048</t>
  </si>
  <si>
    <t>10929 - 10629</t>
  </si>
  <si>
    <t>10929 - 10464</t>
  </si>
  <si>
    <t>10929 - 10462</t>
  </si>
  <si>
    <t>10929 - 10398</t>
  </si>
  <si>
    <t>10929 - 11177</t>
  </si>
  <si>
    <t>10929 - 10822</t>
  </si>
  <si>
    <t>10929 - 10772</t>
  </si>
  <si>
    <t>10929 - 10823</t>
  </si>
  <si>
    <t>10929 - 10395</t>
  </si>
  <si>
    <t>10929 - 10672</t>
  </si>
  <si>
    <t>10929 - 11113</t>
  </si>
  <si>
    <t>10929 - 10717</t>
  </si>
  <si>
    <t>10929 - 10821</t>
  </si>
  <si>
    <t>10929 - 11176</t>
  </si>
  <si>
    <t>10929 - 10467</t>
  </si>
  <si>
    <t>10929 - 10461</t>
  </si>
  <si>
    <t>10929 - 10533</t>
  </si>
  <si>
    <t>10929 - 10981</t>
  </si>
  <si>
    <t>10929 - 10982</t>
  </si>
  <si>
    <t>10929 - 11045</t>
  </si>
  <si>
    <t>10929 - 11239</t>
  </si>
  <si>
    <t>10929 - 11175</t>
  </si>
  <si>
    <t>10929 - 11307</t>
  </si>
  <si>
    <t>10929 - 11240</t>
  </si>
  <si>
    <t>10929 - 11376</t>
  </si>
  <si>
    <t>10929 - 11308</t>
  </si>
  <si>
    <t>10929 - 11044</t>
  </si>
  <si>
    <t>10929 - 11112</t>
  </si>
  <si>
    <t>10929 - 11238</t>
  </si>
  <si>
    <t>10929 - 11306</t>
  </si>
  <si>
    <t>10929 - 11377</t>
  </si>
  <si>
    <t>10930 - 10930</t>
  </si>
  <si>
    <t>10930 - 11109</t>
  </si>
  <si>
    <t>10930 - 10981</t>
  </si>
  <si>
    <t>10930 - 10982</t>
  </si>
  <si>
    <t>10930 - 10932</t>
  </si>
  <si>
    <t>10930 - 11045</t>
  </si>
  <si>
    <t>10930 - 11177</t>
  </si>
  <si>
    <t>10930 - 11176</t>
  </si>
  <si>
    <t>10930 - 11044</t>
  </si>
  <si>
    <t>10930 - 11175</t>
  </si>
  <si>
    <t>10930 - 11110</t>
  </si>
  <si>
    <t>10930 - 11239</t>
  </si>
  <si>
    <t>10930 - 10877</t>
  </si>
  <si>
    <t>10930 - 0</t>
  </si>
  <si>
    <t>10930 - 10879</t>
  </si>
  <si>
    <t>10930 - 10825</t>
  </si>
  <si>
    <t>10930 - 10878</t>
  </si>
  <si>
    <t>10930 - 11111</t>
  </si>
  <si>
    <t>10930 - 11046</t>
  </si>
  <si>
    <t>10930 - 11238</t>
  </si>
  <si>
    <t>10930 - 11306</t>
  </si>
  <si>
    <t>10930 - 10826</t>
  </si>
  <si>
    <t>10930 - 10876</t>
  </si>
  <si>
    <t>10930 - 11047</t>
  </si>
  <si>
    <t>10930 - 11307</t>
  </si>
  <si>
    <t>10930 - 10931</t>
  </si>
  <si>
    <t>10930 - 11376</t>
  </si>
  <si>
    <t>10930 - 10774</t>
  </si>
  <si>
    <t>10930 - 11240</t>
  </si>
  <si>
    <t>10930 - 11308</t>
  </si>
  <si>
    <t>10930 - 11048</t>
  </si>
  <si>
    <t>10930 - 10676</t>
  </si>
  <si>
    <t>10930 - 11377</t>
  </si>
  <si>
    <t>10930 - 10723</t>
  </si>
  <si>
    <t>10930 - 10675</t>
  </si>
  <si>
    <t>10930 - 10773</t>
  </si>
  <si>
    <t>10930 - 11113</t>
  </si>
  <si>
    <t>10930 - 10630</t>
  </si>
  <si>
    <t>10930 - 10824</t>
  </si>
  <si>
    <t>10930 - 10722</t>
  </si>
  <si>
    <t>10930 - 11112</t>
  </si>
  <si>
    <t>10930 - 10674</t>
  </si>
  <si>
    <t>10930 - 10875</t>
  </si>
  <si>
    <t>10930 - 10721</t>
  </si>
  <si>
    <t>10930 - 10582</t>
  </si>
  <si>
    <t>10930 - 10673</t>
  </si>
  <si>
    <t>10930 - 10530</t>
  </si>
  <si>
    <t>10930 - 10874</t>
  </si>
  <si>
    <t>10930 - 10720</t>
  </si>
  <si>
    <t>10930 - 10929</t>
  </si>
  <si>
    <t>10930 - 10529</t>
  </si>
  <si>
    <t>10930 - 10531</t>
  </si>
  <si>
    <t>10930 - 10719</t>
  </si>
  <si>
    <t>10930 - 10822</t>
  </si>
  <si>
    <t>10930 - 10821</t>
  </si>
  <si>
    <t>10930 - 10465</t>
  </si>
  <si>
    <t>10930 - 10717</t>
  </si>
  <si>
    <t>10930 - 10771</t>
  </si>
  <si>
    <t>10930 - 10463</t>
  </si>
  <si>
    <t>10930 - 10672</t>
  </si>
  <si>
    <t>10930 - 10397</t>
  </si>
  <si>
    <t>10930 - 10532</t>
  </si>
  <si>
    <t>10930 - 10528</t>
  </si>
  <si>
    <t>10930 - 10772</t>
  </si>
  <si>
    <t>10930 - 10823</t>
  </si>
  <si>
    <t>10930 - 10718</t>
  </si>
  <si>
    <t>10930 - 10629</t>
  </si>
  <si>
    <t>10930 - 10464</t>
  </si>
  <si>
    <t>10930 - 10462</t>
  </si>
  <si>
    <t>10930 - 10533</t>
  </si>
  <si>
    <t>10930 - 10398</t>
  </si>
  <si>
    <t>10930 - 10395</t>
  </si>
  <si>
    <t>10930 - 10467</t>
  </si>
  <si>
    <t>10930 - 10461</t>
  </si>
  <si>
    <t>10931 - 10931</t>
  </si>
  <si>
    <t>10931 - 10876</t>
  </si>
  <si>
    <t>10931 - 10877</t>
  </si>
  <si>
    <t>10931 - 10773</t>
  </si>
  <si>
    <t>10931 - 0</t>
  </si>
  <si>
    <t>10931 - 10825</t>
  </si>
  <si>
    <t>10931 - 10826</t>
  </si>
  <si>
    <t>10931 - 10824</t>
  </si>
  <si>
    <t>10931 - 10878</t>
  </si>
  <si>
    <t>10931 - 10879</t>
  </si>
  <si>
    <t>10931 - 10875</t>
  </si>
  <si>
    <t>10931 - 10932</t>
  </si>
  <si>
    <t>10931 - 10774</t>
  </si>
  <si>
    <t>10931 - 10874</t>
  </si>
  <si>
    <t>10931 - 10929</t>
  </si>
  <si>
    <t>10931 - 10676</t>
  </si>
  <si>
    <t>10931 - 10723</t>
  </si>
  <si>
    <t>10931 - 10675</t>
  </si>
  <si>
    <t>10931 - 11110</t>
  </si>
  <si>
    <t>10931 - 10630</t>
  </si>
  <si>
    <t>10931 - 11046</t>
  </si>
  <si>
    <t>10931 - 11111</t>
  </si>
  <si>
    <t>10931 - 10722</t>
  </si>
  <si>
    <t>10931 - 11109</t>
  </si>
  <si>
    <t>10931 - 11047</t>
  </si>
  <si>
    <t>10931 - 10930</t>
  </si>
  <si>
    <t>10931 - 10674</t>
  </si>
  <si>
    <t>10931 - 10721</t>
  </si>
  <si>
    <t>10931 - 10582</t>
  </si>
  <si>
    <t>10931 - 11048</t>
  </si>
  <si>
    <t>10931 - 10673</t>
  </si>
  <si>
    <t>10931 - 10530</t>
  </si>
  <si>
    <t>10931 - 10720</t>
  </si>
  <si>
    <t>10931 - 11177</t>
  </si>
  <si>
    <t>10931 - 10529</t>
  </si>
  <si>
    <t>10931 - 11113</t>
  </si>
  <si>
    <t>10931 - 10531</t>
  </si>
  <si>
    <t>10931 - 11176</t>
  </si>
  <si>
    <t>10931 - 10981</t>
  </si>
  <si>
    <t>10931 - 10982</t>
  </si>
  <si>
    <t>10931 - 10719</t>
  </si>
  <si>
    <t>10931 - 11045</t>
  </si>
  <si>
    <t>10931 - 11239</t>
  </si>
  <si>
    <t>10931 - 10465</t>
  </si>
  <si>
    <t>10931 - 11175</t>
  </si>
  <si>
    <t>10931 - 11307</t>
  </si>
  <si>
    <t>10931 - 10771</t>
  </si>
  <si>
    <t>10931 - 10463</t>
  </si>
  <si>
    <t>10931 - 11240</t>
  </si>
  <si>
    <t>10931 - 11376</t>
  </si>
  <si>
    <t>10931 - 11308</t>
  </si>
  <si>
    <t>10931 - 10397</t>
  </si>
  <si>
    <t>10931 - 10532</t>
  </si>
  <si>
    <t>10931 - 11044</t>
  </si>
  <si>
    <t>10931 - 10528</t>
  </si>
  <si>
    <t>10931 - 11112</t>
  </si>
  <si>
    <t>10931 - 11238</t>
  </si>
  <si>
    <t>10931 - 11306</t>
  </si>
  <si>
    <t>10931 - 10718</t>
  </si>
  <si>
    <t>10931 - 10629</t>
  </si>
  <si>
    <t>10931 - 10464</t>
  </si>
  <si>
    <t>10931 - 10462</t>
  </si>
  <si>
    <t>10931 - 11377</t>
  </si>
  <si>
    <t>10931 - 10398</t>
  </si>
  <si>
    <t>10931 - 10533</t>
  </si>
  <si>
    <t>10931 - 10822</t>
  </si>
  <si>
    <t>10931 - 10772</t>
  </si>
  <si>
    <t>10931 - 10823</t>
  </si>
  <si>
    <t>10931 - 10395</t>
  </si>
  <si>
    <t>10931 - 10672</t>
  </si>
  <si>
    <t>10931 - 10717</t>
  </si>
  <si>
    <t>10931 - 10821</t>
  </si>
  <si>
    <t>10931 - 10467</t>
  </si>
  <si>
    <t>10931 - 10461</t>
  </si>
  <si>
    <t>10932 - 10932</t>
  </si>
  <si>
    <t>10932 - 10879</t>
  </si>
  <si>
    <t>10932 - 10878</t>
  </si>
  <si>
    <t>10932 - 10826</t>
  </si>
  <si>
    <t>10932 - 10877</t>
  </si>
  <si>
    <t>10932 - 11111</t>
  </si>
  <si>
    <t>10932 - 11046</t>
  </si>
  <si>
    <t>10932 - 0</t>
  </si>
  <si>
    <t>10932 - 10825</t>
  </si>
  <si>
    <t>10932 - 11110</t>
  </si>
  <si>
    <t>10932 - 11047</t>
  </si>
  <si>
    <t>10932 - 10876</t>
  </si>
  <si>
    <t>10932 - 11109</t>
  </si>
  <si>
    <t>10932 - 10930</t>
  </si>
  <si>
    <t>10932 - 11048</t>
  </si>
  <si>
    <t>10932 - 10931</t>
  </si>
  <si>
    <t>10932 - 10774</t>
  </si>
  <si>
    <t>10932 - 11113</t>
  </si>
  <si>
    <t>10932 - 11177</t>
  </si>
  <si>
    <t>10932 - 10676</t>
  </si>
  <si>
    <t>10932 - 10723</t>
  </si>
  <si>
    <t>10932 - 10675</t>
  </si>
  <si>
    <t>10932 - 10773</t>
  </si>
  <si>
    <t>10932 - 11176</t>
  </si>
  <si>
    <t>10932 - 10981</t>
  </si>
  <si>
    <t>10932 - 10982</t>
  </si>
  <si>
    <t>10932 - 11045</t>
  </si>
  <si>
    <t>10932 - 11239</t>
  </si>
  <si>
    <t>10932 - 10630</t>
  </si>
  <si>
    <t>10932 - 11112</t>
  </si>
  <si>
    <t>10932 - 11175</t>
  </si>
  <si>
    <t>10932 - 11307</t>
  </si>
  <si>
    <t>10932 - 10824</t>
  </si>
  <si>
    <t>10932 - 11240</t>
  </si>
  <si>
    <t>10932 - 10722</t>
  </si>
  <si>
    <t>10932 - 11376</t>
  </si>
  <si>
    <t>10932 - 11308</t>
  </si>
  <si>
    <t>10932 - 11044</t>
  </si>
  <si>
    <t>10932 - 11238</t>
  </si>
  <si>
    <t>10932 - 10674</t>
  </si>
  <si>
    <t>10932 - 11306</t>
  </si>
  <si>
    <t>10932 - 10875</t>
  </si>
  <si>
    <t>10932 - 10721</t>
  </si>
  <si>
    <t>10932 - 11377</t>
  </si>
  <si>
    <t>10932 - 10582</t>
  </si>
  <si>
    <t>10932 - 10673</t>
  </si>
  <si>
    <t>10932 - 10530</t>
  </si>
  <si>
    <t>10932 - 10874</t>
  </si>
  <si>
    <t>10932 - 10720</t>
  </si>
  <si>
    <t>10932 - 10929</t>
  </si>
  <si>
    <t>10932 - 10529</t>
  </si>
  <si>
    <t>10932 - 10531</t>
  </si>
  <si>
    <t>10932 - 10719</t>
  </si>
  <si>
    <t>10932 - 10465</t>
  </si>
  <si>
    <t>10932 - 10533</t>
  </si>
  <si>
    <t>10932 - 10532</t>
  </si>
  <si>
    <t>10932 - 10771</t>
  </si>
  <si>
    <t>10932 - 10463</t>
  </si>
  <si>
    <t>10932 - 10397</t>
  </si>
  <si>
    <t>10932 - 10528</t>
  </si>
  <si>
    <t>10932 - 10718</t>
  </si>
  <si>
    <t>10932 - 10629</t>
  </si>
  <si>
    <t>10932 - 10464</t>
  </si>
  <si>
    <t>10932 - 10462</t>
  </si>
  <si>
    <t>10932 - 10398</t>
  </si>
  <si>
    <t>10932 - 10822</t>
  </si>
  <si>
    <t>10932 - 10467</t>
  </si>
  <si>
    <t>10932 - 10772</t>
  </si>
  <si>
    <t>10932 - 10823</t>
  </si>
  <si>
    <t>10932 - 10395</t>
  </si>
  <si>
    <t>10932 - 10672</t>
  </si>
  <si>
    <t>10932 - 10717</t>
  </si>
  <si>
    <t>10932 - 10821</t>
  </si>
  <si>
    <t>10932 - 10461</t>
  </si>
  <si>
    <t>10981 - 10981</t>
  </si>
  <si>
    <t>10981 - 10982</t>
  </si>
  <si>
    <t>10981 - 11045</t>
  </si>
  <si>
    <t>10981 - 11044</t>
  </si>
  <si>
    <t>10981 - 11176</t>
  </si>
  <si>
    <t>10981 - 11175</t>
  </si>
  <si>
    <t>10981 - 10930</t>
  </si>
  <si>
    <t>10981 - 11177</t>
  </si>
  <si>
    <t>10981 - 11109</t>
  </si>
  <si>
    <t>10981 - 11239</t>
  </si>
  <si>
    <t>10981 - 10932</t>
  </si>
  <si>
    <t>10981 - 11238</t>
  </si>
  <si>
    <t>10981 - 11306</t>
  </si>
  <si>
    <t>10981 - 11110</t>
  </si>
  <si>
    <t>10981 - 10877</t>
  </si>
  <si>
    <t>10981 - 0</t>
  </si>
  <si>
    <t>10981 - 10879</t>
  </si>
  <si>
    <t>10981 - 10825</t>
  </si>
  <si>
    <t>10981 - 10878</t>
  </si>
  <si>
    <t>10981 - 11111</t>
  </si>
  <si>
    <t>10981 - 11046</t>
  </si>
  <si>
    <t>10981 - 11307</t>
  </si>
  <si>
    <t>10981 - 10826</t>
  </si>
  <si>
    <t>10981 - 10876</t>
  </si>
  <si>
    <t>10981 - 11047</t>
  </si>
  <si>
    <t>10981 - 11376</t>
  </si>
  <si>
    <t>10981 - 10931</t>
  </si>
  <si>
    <t>10981 - 11240</t>
  </si>
  <si>
    <t>10981 - 10774</t>
  </si>
  <si>
    <t>10981 - 11308</t>
  </si>
  <si>
    <t>10981 - 11048</t>
  </si>
  <si>
    <t>10981 - 11377</t>
  </si>
  <si>
    <t>10981 - 10676</t>
  </si>
  <si>
    <t>10981 - 10822</t>
  </si>
  <si>
    <t>10981 - 10821</t>
  </si>
  <si>
    <t>10981 - 10723</t>
  </si>
  <si>
    <t>10981 - 10675</t>
  </si>
  <si>
    <t>10981 - 11113</t>
  </si>
  <si>
    <t>10981 - 10773</t>
  </si>
  <si>
    <t>10981 - 10717</t>
  </si>
  <si>
    <t>10981 - 10630</t>
  </si>
  <si>
    <t>10981 - 10672</t>
  </si>
  <si>
    <t>10981 - 10771</t>
  </si>
  <si>
    <t>10981 - 10772</t>
  </si>
  <si>
    <t>10981 - 10823</t>
  </si>
  <si>
    <t>10981 - 10824</t>
  </si>
  <si>
    <t>10981 - 10722</t>
  </si>
  <si>
    <t>10981 - 11112</t>
  </si>
  <si>
    <t>10981 - 10718</t>
  </si>
  <si>
    <t>10981 - 10674</t>
  </si>
  <si>
    <t>10981 - 10875</t>
  </si>
  <si>
    <t>10981 - 10721</t>
  </si>
  <si>
    <t>10981 - 10719</t>
  </si>
  <si>
    <t>10981 - 10582</t>
  </si>
  <si>
    <t>10981 - 10720</t>
  </si>
  <si>
    <t>10981 - 10673</t>
  </si>
  <si>
    <t>10981 - 10530</t>
  </si>
  <si>
    <t>10981 - 10874</t>
  </si>
  <si>
    <t>10981 - 10929</t>
  </si>
  <si>
    <t>10981 - 10529</t>
  </si>
  <si>
    <t>10981 - 10531</t>
  </si>
  <si>
    <t>10981 - 10465</t>
  </si>
  <si>
    <t>10981 - 10463</t>
  </si>
  <si>
    <t>10981 - 10397</t>
  </si>
  <si>
    <t>10981 - 10532</t>
  </si>
  <si>
    <t>10981 - 10528</t>
  </si>
  <si>
    <t>10981 - 10629</t>
  </si>
  <si>
    <t>10981 - 10464</t>
  </si>
  <si>
    <t>10981 - 10462</t>
  </si>
  <si>
    <t>10981 - 10533</t>
  </si>
  <si>
    <t>10981 - 10398</t>
  </si>
  <si>
    <t>10981 - 10395</t>
  </si>
  <si>
    <t>10981 - 10467</t>
  </si>
  <si>
    <t>10981 - 10461</t>
  </si>
  <si>
    <t>10982 - 10982</t>
  </si>
  <si>
    <t>10982 - 10981</t>
  </si>
  <si>
    <t>10982 - 11045</t>
  </si>
  <si>
    <t>10982 - 11044</t>
  </si>
  <si>
    <t>10982 - 11176</t>
  </si>
  <si>
    <t>10982 - 11175</t>
  </si>
  <si>
    <t>10982 - 10930</t>
  </si>
  <si>
    <t>10982 - 11177</t>
  </si>
  <si>
    <t>10982 - 11109</t>
  </si>
  <si>
    <t>10982 - 11239</t>
  </si>
  <si>
    <t>10982 - 10932</t>
  </si>
  <si>
    <t>10982 - 11238</t>
  </si>
  <si>
    <t>10982 - 11306</t>
  </si>
  <si>
    <t>10982 - 11110</t>
  </si>
  <si>
    <t>10982 - 10877</t>
  </si>
  <si>
    <t>10982 - 0</t>
  </si>
  <si>
    <t>10982 - 10879</t>
  </si>
  <si>
    <t>10982 - 10825</t>
  </si>
  <si>
    <t>10982 - 10878</t>
  </si>
  <si>
    <t>10982 - 11111</t>
  </si>
  <si>
    <t>10982 - 11046</t>
  </si>
  <si>
    <t>10982 - 11307</t>
  </si>
  <si>
    <t>10982 - 10826</t>
  </si>
  <si>
    <t>10982 - 10876</t>
  </si>
  <si>
    <t>10982 - 11047</t>
  </si>
  <si>
    <t>10982 - 11376</t>
  </si>
  <si>
    <t>10982 - 10931</t>
  </si>
  <si>
    <t>10982 - 11240</t>
  </si>
  <si>
    <t>10982 - 10774</t>
  </si>
  <si>
    <t>10982 - 11308</t>
  </si>
  <si>
    <t>10982 - 11048</t>
  </si>
  <si>
    <t>10982 - 11377</t>
  </si>
  <si>
    <t>10982 - 10676</t>
  </si>
  <si>
    <t>10982 - 10822</t>
  </si>
  <si>
    <t>10982 - 10821</t>
  </si>
  <si>
    <t>10982 - 10723</t>
  </si>
  <si>
    <t>10982 - 10675</t>
  </si>
  <si>
    <t>10982 - 11113</t>
  </si>
  <si>
    <t>10982 - 10773</t>
  </si>
  <si>
    <t>10982 - 10717</t>
  </si>
  <si>
    <t>10982 - 10630</t>
  </si>
  <si>
    <t>10982 - 10672</t>
  </si>
  <si>
    <t>10982 - 10771</t>
  </si>
  <si>
    <t>10982 - 10772</t>
  </si>
  <si>
    <t>10982 - 10823</t>
  </si>
  <si>
    <t>10982 - 10824</t>
  </si>
  <si>
    <t>10982 - 10722</t>
  </si>
  <si>
    <t>10982 - 11112</t>
  </si>
  <si>
    <t>10982 - 10718</t>
  </si>
  <si>
    <t>10982 - 10674</t>
  </si>
  <si>
    <t>10982 - 10875</t>
  </si>
  <si>
    <t>10982 - 10721</t>
  </si>
  <si>
    <t>10982 - 10719</t>
  </si>
  <si>
    <t>10982 - 10582</t>
  </si>
  <si>
    <t>10982 - 10720</t>
  </si>
  <si>
    <t>10982 - 10673</t>
  </si>
  <si>
    <t>10982 - 10530</t>
  </si>
  <si>
    <t>10982 - 10874</t>
  </si>
  <si>
    <t>10982 - 10929</t>
  </si>
  <si>
    <t>10982 - 10529</t>
  </si>
  <si>
    <t>10982 - 10531</t>
  </si>
  <si>
    <t>10982 - 10465</t>
  </si>
  <si>
    <t>10982 - 10463</t>
  </si>
  <si>
    <t>10982 - 10397</t>
  </si>
  <si>
    <t>10982 - 10532</t>
  </si>
  <si>
    <t>10982 - 10528</t>
  </si>
  <si>
    <t>10982 - 10629</t>
  </si>
  <si>
    <t>10982 - 10464</t>
  </si>
  <si>
    <t>10982 - 10462</t>
  </si>
  <si>
    <t>10982 - 10533</t>
  </si>
  <si>
    <t>10982 - 10398</t>
  </si>
  <si>
    <t>10982 - 10395</t>
  </si>
  <si>
    <t>10982 - 10467</t>
  </si>
  <si>
    <t>10982 - 10461</t>
  </si>
  <si>
    <t>11044 - 11044</t>
  </si>
  <si>
    <t>11044 - 11045</t>
  </si>
  <si>
    <t>11044 - 10981</t>
  </si>
  <si>
    <t>11044 - 10982</t>
  </si>
  <si>
    <t>11044 - 11175</t>
  </si>
  <si>
    <t>11044 - 11176</t>
  </si>
  <si>
    <t>11044 - 10930</t>
  </si>
  <si>
    <t>11044 - 11177</t>
  </si>
  <si>
    <t>11044 - 11109</t>
  </si>
  <si>
    <t>11044 - 11239</t>
  </si>
  <si>
    <t>11044 - 10932</t>
  </si>
  <si>
    <t>11044 - 11238</t>
  </si>
  <si>
    <t>11044 - 11306</t>
  </si>
  <si>
    <t>11044 - 11110</t>
  </si>
  <si>
    <t>11044 - 10877</t>
  </si>
  <si>
    <t>11044 - 0</t>
  </si>
  <si>
    <t>11044 - 10879</t>
  </si>
  <si>
    <t>11044 - 10825</t>
  </si>
  <si>
    <t>11044 - 10878</t>
  </si>
  <si>
    <t>11044 - 11111</t>
  </si>
  <si>
    <t>11044 - 10822</t>
  </si>
  <si>
    <t>11044 - 10821</t>
  </si>
  <si>
    <t>11044 - 11046</t>
  </si>
  <si>
    <t>11044 - 11307</t>
  </si>
  <si>
    <t>11044 - 10826</t>
  </si>
  <si>
    <t>11044 - 10717</t>
  </si>
  <si>
    <t>11044 - 10876</t>
  </si>
  <si>
    <t>11044 - 10672</t>
  </si>
  <si>
    <t>11044 - 11047</t>
  </si>
  <si>
    <t>11044 - 10771</t>
  </si>
  <si>
    <t>11044 - 11376</t>
  </si>
  <si>
    <t>11044 - 10772</t>
  </si>
  <si>
    <t>11044 - 10823</t>
  </si>
  <si>
    <t>11044 - 10718</t>
  </si>
  <si>
    <t>11044 - 10931</t>
  </si>
  <si>
    <t>11044 - 11240</t>
  </si>
  <si>
    <t>11044 - 11308</t>
  </si>
  <si>
    <t>11044 - 10774</t>
  </si>
  <si>
    <t>11044 - 10719</t>
  </si>
  <si>
    <t>11044 - 11048</t>
  </si>
  <si>
    <t>11044 - 11377</t>
  </si>
  <si>
    <t>11044 - 10720</t>
  </si>
  <si>
    <t>11044 - 10676</t>
  </si>
  <si>
    <t>11044 - 10723</t>
  </si>
  <si>
    <t>11044 - 10675</t>
  </si>
  <si>
    <t>11044 - 11113</t>
  </si>
  <si>
    <t>11044 - 10773</t>
  </si>
  <si>
    <t>11044 - 10721</t>
  </si>
  <si>
    <t>11044 - 10630</t>
  </si>
  <si>
    <t>11044 - 10673</t>
  </si>
  <si>
    <t>11044 - 10824</t>
  </si>
  <si>
    <t>11044 - 10722</t>
  </si>
  <si>
    <t>11044 - 11112</t>
  </si>
  <si>
    <t>11044 - 10674</t>
  </si>
  <si>
    <t>11044 - 10875</t>
  </si>
  <si>
    <t>11044 - 10629</t>
  </si>
  <si>
    <t>11044 - 10582</t>
  </si>
  <si>
    <t>11044 - 10530</t>
  </si>
  <si>
    <t>11044 - 10874</t>
  </si>
  <si>
    <t>11044 - 10929</t>
  </si>
  <si>
    <t>11044 - 10529</t>
  </si>
  <si>
    <t>11044 - 10531</t>
  </si>
  <si>
    <t>11044 - 10465</t>
  </si>
  <si>
    <t>11044 - 10528</t>
  </si>
  <si>
    <t>11044 - 10463</t>
  </si>
  <si>
    <t>11044 - 10397</t>
  </si>
  <si>
    <t>11044 - 10461</t>
  </si>
  <si>
    <t>11044 - 10532</t>
  </si>
  <si>
    <t>11044 - 10464</t>
  </si>
  <si>
    <t>11044 - 10462</t>
  </si>
  <si>
    <t>11044 - 10533</t>
  </si>
  <si>
    <t>11044 - 10398</t>
  </si>
  <si>
    <t>11044 - 10395</t>
  </si>
  <si>
    <t>11044 - 10467</t>
  </si>
  <si>
    <t>11045 - 11045</t>
  </si>
  <si>
    <t>11045 - 11044</t>
  </si>
  <si>
    <t>11045 - 10981</t>
  </si>
  <si>
    <t>11045 - 10982</t>
  </si>
  <si>
    <t>11045 - 11176</t>
  </si>
  <si>
    <t>11045 - 11175</t>
  </si>
  <si>
    <t>11045 - 10930</t>
  </si>
  <si>
    <t>11045 - 11177</t>
  </si>
  <si>
    <t>11045 - 11109</t>
  </si>
  <si>
    <t>11045 - 11239</t>
  </si>
  <si>
    <t>11045 - 10932</t>
  </si>
  <si>
    <t>11045 - 11238</t>
  </si>
  <si>
    <t>11045 - 11306</t>
  </si>
  <si>
    <t>11045 - 11110</t>
  </si>
  <si>
    <t>11045 - 10877</t>
  </si>
  <si>
    <t>11045 - 0</t>
  </si>
  <si>
    <t>11045 - 10879</t>
  </si>
  <si>
    <t>11045 - 10825</t>
  </si>
  <si>
    <t>11045 - 10878</t>
  </si>
  <si>
    <t>11045 - 11111</t>
  </si>
  <si>
    <t>11045 - 11046</t>
  </si>
  <si>
    <t>11045 - 11307</t>
  </si>
  <si>
    <t>11045 - 10826</t>
  </si>
  <si>
    <t>11045 - 10876</t>
  </si>
  <si>
    <t>11045 - 11047</t>
  </si>
  <si>
    <t>11045 - 11376</t>
  </si>
  <si>
    <t>11045 - 10822</t>
  </si>
  <si>
    <t>11045 - 10821</t>
  </si>
  <si>
    <t>11045 - 10931</t>
  </si>
  <si>
    <t>11045 - 10717</t>
  </si>
  <si>
    <t>11045 - 11240</t>
  </si>
  <si>
    <t>11045 - 10774</t>
  </si>
  <si>
    <t>11045 - 11308</t>
  </si>
  <si>
    <t>11045 - 10672</t>
  </si>
  <si>
    <t>11045 - 11048</t>
  </si>
  <si>
    <t>11045 - 10771</t>
  </si>
  <si>
    <t>11045 - 10772</t>
  </si>
  <si>
    <t>11045 - 10823</t>
  </si>
  <si>
    <t>11045 - 11377</t>
  </si>
  <si>
    <t>11045 - 10676</t>
  </si>
  <si>
    <t>11045 - 10718</t>
  </si>
  <si>
    <t>11045 - 10723</t>
  </si>
  <si>
    <t>11045 - 10675</t>
  </si>
  <si>
    <t>11045 - 11113</t>
  </si>
  <si>
    <t>11045 - 10773</t>
  </si>
  <si>
    <t>11045 - 10719</t>
  </si>
  <si>
    <t>11045 - 10630</t>
  </si>
  <si>
    <t>11045 - 10720</t>
  </si>
  <si>
    <t>11045 - 10824</t>
  </si>
  <si>
    <t>11045 - 10722</t>
  </si>
  <si>
    <t>11045 - 11112</t>
  </si>
  <si>
    <t>11045 - 10674</t>
  </si>
  <si>
    <t>11045 - 10721</t>
  </si>
  <si>
    <t>11045 - 10875</t>
  </si>
  <si>
    <t>11045 - 10582</t>
  </si>
  <si>
    <t>11045 - 10673</t>
  </si>
  <si>
    <t>11045 - 10530</t>
  </si>
  <si>
    <t>11045 - 10874</t>
  </si>
  <si>
    <t>11045 - 10929</t>
  </si>
  <si>
    <t>11045 - 10529</t>
  </si>
  <si>
    <t>11045 - 10531</t>
  </si>
  <si>
    <t>11045 - 10629</t>
  </si>
  <si>
    <t>11045 - 10465</t>
  </si>
  <si>
    <t>11045 - 10463</t>
  </si>
  <si>
    <t>11045 - 10397</t>
  </si>
  <si>
    <t>11045 - 10532</t>
  </si>
  <si>
    <t>11045 - 10528</t>
  </si>
  <si>
    <t>11045 - 10464</t>
  </si>
  <si>
    <t>11045 - 10462</t>
  </si>
  <si>
    <t>11045 - 10533</t>
  </si>
  <si>
    <t>11045 - 10398</t>
  </si>
  <si>
    <t>11045 - 10395</t>
  </si>
  <si>
    <t>11045 - 10461</t>
  </si>
  <si>
    <t>11045 - 10467</t>
  </si>
  <si>
    <t>11046 - 11046</t>
  </si>
  <si>
    <t>11046 - 11111</t>
  </si>
  <si>
    <t>11046 - 11047</t>
  </si>
  <si>
    <t>11046 - 11110</t>
  </si>
  <si>
    <t>11046 - 11048</t>
  </si>
  <si>
    <t>11046 - 10932</t>
  </si>
  <si>
    <t>11046 - 10879</t>
  </si>
  <si>
    <t>11046 - 11113</t>
  </si>
  <si>
    <t>11046 - 10878</t>
  </si>
  <si>
    <t>11046 - 11109</t>
  </si>
  <si>
    <t>11046 - 10826</t>
  </si>
  <si>
    <t>11046 - 11112</t>
  </si>
  <si>
    <t>11046 - 10877</t>
  </si>
  <si>
    <t>11046 - 0</t>
  </si>
  <si>
    <t>11046 - 11177</t>
  </si>
  <si>
    <t>11046 - 10825</t>
  </si>
  <si>
    <t>11046 - 11176</t>
  </si>
  <si>
    <t>11046 - 10876</t>
  </si>
  <si>
    <t>11046 - 11239</t>
  </si>
  <si>
    <t>11046 - 10930</t>
  </si>
  <si>
    <t>11046 - 11240</t>
  </si>
  <si>
    <t>11046 - 11307</t>
  </si>
  <si>
    <t>11046 - 11308</t>
  </si>
  <si>
    <t>11046 - 11376</t>
  </si>
  <si>
    <t>11046 - 11175</t>
  </si>
  <si>
    <t>11046 - 10931</t>
  </si>
  <si>
    <t>11046 - 11238</t>
  </si>
  <si>
    <t>11046 - 11306</t>
  </si>
  <si>
    <t>11046 - 10774</t>
  </si>
  <si>
    <t>11046 - 11377</t>
  </si>
  <si>
    <t>11046 - 10676</t>
  </si>
  <si>
    <t>11046 - 10675</t>
  </si>
  <si>
    <t>11046 - 10723</t>
  </si>
  <si>
    <t>11046 - 10773</t>
  </si>
  <si>
    <t>11046 - 10981</t>
  </si>
  <si>
    <t>11046 - 10982</t>
  </si>
  <si>
    <t>11046 - 11045</t>
  </si>
  <si>
    <t>11046 - 10630</t>
  </si>
  <si>
    <t>11046 - 10824</t>
  </si>
  <si>
    <t>11046 - 10722</t>
  </si>
  <si>
    <t>11046 - 11044</t>
  </si>
  <si>
    <t>11046 - 10674</t>
  </si>
  <si>
    <t>11046 - 10582</t>
  </si>
  <si>
    <t>11046 - 10721</t>
  </si>
  <si>
    <t>11046 - 10875</t>
  </si>
  <si>
    <t>11046 - 10530</t>
  </si>
  <si>
    <t>11046 - 10673</t>
  </si>
  <si>
    <t>11046 - 10529</t>
  </si>
  <si>
    <t>11046 - 10874</t>
  </si>
  <si>
    <t>11046 - 10720</t>
  </si>
  <si>
    <t>11046 - 10531</t>
  </si>
  <si>
    <t>11046 - 10929</t>
  </si>
  <si>
    <t>11046 - 10533</t>
  </si>
  <si>
    <t>11046 - 10532</t>
  </si>
  <si>
    <t>11046 - 10465</t>
  </si>
  <si>
    <t>11046 - 10719</t>
  </si>
  <si>
    <t>11046 - 10463</t>
  </si>
  <si>
    <t>11046 - 10397</t>
  </si>
  <si>
    <t>11046 - 10771</t>
  </si>
  <si>
    <t>11046 - 10528</t>
  </si>
  <si>
    <t>11046 - 10464</t>
  </si>
  <si>
    <t>11046 - 10629</t>
  </si>
  <si>
    <t>11046 - 10462</t>
  </si>
  <si>
    <t>11046 - 10467</t>
  </si>
  <si>
    <t>11046 - 10718</t>
  </si>
  <si>
    <t>11046 - 10398</t>
  </si>
  <si>
    <t>11046 - 10395</t>
  </si>
  <si>
    <t>11046 - 10822</t>
  </si>
  <si>
    <t>11046 - 10772</t>
  </si>
  <si>
    <t>11046 - 10823</t>
  </si>
  <si>
    <t>11046 - 10461</t>
  </si>
  <si>
    <t>11046 - 10672</t>
  </si>
  <si>
    <t>11046 - 10717</t>
  </si>
  <si>
    <t>11046 - 10821</t>
  </si>
  <si>
    <t>11047 - 11047</t>
  </si>
  <si>
    <t>11047 - 11046</t>
  </si>
  <si>
    <t>11047 - 11111</t>
  </si>
  <si>
    <t>11047 - 11048</t>
  </si>
  <si>
    <t>11047 - 11110</t>
  </si>
  <si>
    <t>11047 - 11113</t>
  </si>
  <si>
    <t>11047 - 10932</t>
  </si>
  <si>
    <t>11047 - 10879</t>
  </si>
  <si>
    <t>11047 - 11112</t>
  </si>
  <si>
    <t>11047 - 10878</t>
  </si>
  <si>
    <t>11047 - 11109</t>
  </si>
  <si>
    <t>11047 - 10826</t>
  </si>
  <si>
    <t>11047 - 10877</t>
  </si>
  <si>
    <t>11047 - 0</t>
  </si>
  <si>
    <t>11047 - 10825</t>
  </si>
  <si>
    <t>11047 - 11177</t>
  </si>
  <si>
    <t>11047 - 11240</t>
  </si>
  <si>
    <t>11047 - 10876</t>
  </si>
  <si>
    <t>11047 - 11176</t>
  </si>
  <si>
    <t>11047 - 11239</t>
  </si>
  <si>
    <t>11047 - 11308</t>
  </si>
  <si>
    <t>11047 - 10930</t>
  </si>
  <si>
    <t>11047 - 11307</t>
  </si>
  <si>
    <t>11047 - 10931</t>
  </si>
  <si>
    <t>11047 - 11376</t>
  </si>
  <si>
    <t>11047 - 11175</t>
  </si>
  <si>
    <t>11047 - 10774</t>
  </si>
  <si>
    <t>11047 - 11238</t>
  </si>
  <si>
    <t>11047 - 11306</t>
  </si>
  <si>
    <t>11047 - 11377</t>
  </si>
  <si>
    <t>11047 - 10676</t>
  </si>
  <si>
    <t>11047 - 10675</t>
  </si>
  <si>
    <t>11047 - 10723</t>
  </si>
  <si>
    <t>11047 - 10773</t>
  </si>
  <si>
    <t>11047 - 10630</t>
  </si>
  <si>
    <t>11047 - 10981</t>
  </si>
  <si>
    <t>11047 - 10982</t>
  </si>
  <si>
    <t>11047 - 11045</t>
  </si>
  <si>
    <t>11047 - 10722</t>
  </si>
  <si>
    <t>11047 - 10824</t>
  </si>
  <si>
    <t>11047 - 11044</t>
  </si>
  <si>
    <t>11047 - 10674</t>
  </si>
  <si>
    <t>11047 - 10582</t>
  </si>
  <si>
    <t>11047 - 10721</t>
  </si>
  <si>
    <t>11047 - 10875</t>
  </si>
  <si>
    <t>11047 - 10530</t>
  </si>
  <si>
    <t>11047 - 10673</t>
  </si>
  <si>
    <t>11047 - 10529</t>
  </si>
  <si>
    <t>11047 - 10720</t>
  </si>
  <si>
    <t>11047 - 10531</t>
  </si>
  <si>
    <t>11047 - 10874</t>
  </si>
  <si>
    <t>11047 - 10533</t>
  </si>
  <si>
    <t>11047 - 10929</t>
  </si>
  <si>
    <t>11047 - 10532</t>
  </si>
  <si>
    <t>11047 - 10465</t>
  </si>
  <si>
    <t>11047 - 10719</t>
  </si>
  <si>
    <t>11047 - 10463</t>
  </si>
  <si>
    <t>11047 - 10397</t>
  </si>
  <si>
    <t>11047 - 10771</t>
  </si>
  <si>
    <t>11047 - 10528</t>
  </si>
  <si>
    <t>11047 - 10464</t>
  </si>
  <si>
    <t>11047 - 10629</t>
  </si>
  <si>
    <t>11047 - 10462</t>
  </si>
  <si>
    <t>11047 - 10467</t>
  </si>
  <si>
    <t>11047 - 10718</t>
  </si>
  <si>
    <t>11047 - 10398</t>
  </si>
  <si>
    <t>11047 - 10395</t>
  </si>
  <si>
    <t>11047 - 10822</t>
  </si>
  <si>
    <t>11047 - 10772</t>
  </si>
  <si>
    <t>11047 - 10823</t>
  </si>
  <si>
    <t>11047 - 10461</t>
  </si>
  <si>
    <t>11047 - 10672</t>
  </si>
  <si>
    <t>11047 - 10717</t>
  </si>
  <si>
    <t>11047 - 10821</t>
  </si>
  <si>
    <t>11048 - 11048</t>
  </si>
  <si>
    <t>11048 - 11113</t>
  </si>
  <si>
    <t>11048 - 11047</t>
  </si>
  <si>
    <t>11048 - 11046</t>
  </si>
  <si>
    <t>11048 - 11111</t>
  </si>
  <si>
    <t>11048 - 11112</t>
  </si>
  <si>
    <t>11048 - 11110</t>
  </si>
  <si>
    <t>11048 - 10932</t>
  </si>
  <si>
    <t>11048 - 10879</t>
  </si>
  <si>
    <t>11048 - 11240</t>
  </si>
  <si>
    <t>11048 - 10878</t>
  </si>
  <si>
    <t>11048 - 11308</t>
  </si>
  <si>
    <t>11048 - 10826</t>
  </si>
  <si>
    <t>11048 - 11109</t>
  </si>
  <si>
    <t>11048 - 10877</t>
  </si>
  <si>
    <t>11048 - 0</t>
  </si>
  <si>
    <t>11048 - 10825</t>
  </si>
  <si>
    <t>11048 - 11377</t>
  </si>
  <si>
    <t>11048 - 11376</t>
  </si>
  <si>
    <t>11048 - 11177</t>
  </si>
  <si>
    <t>11048 - 10876</t>
  </si>
  <si>
    <t>11048 - 11307</t>
  </si>
  <si>
    <t>11048 - 11176</t>
  </si>
  <si>
    <t>11048 - 11239</t>
  </si>
  <si>
    <t>11048 - 10930</t>
  </si>
  <si>
    <t>11048 - 10676</t>
  </si>
  <si>
    <t>11048 - 10774</t>
  </si>
  <si>
    <t>11048 - 10931</t>
  </si>
  <si>
    <t>11048 - 10675</t>
  </si>
  <si>
    <t>11048 - 10723</t>
  </si>
  <si>
    <t>11048 - 11175</t>
  </si>
  <si>
    <t>11048 - 10630</t>
  </si>
  <si>
    <t>11048 - 11238</t>
  </si>
  <si>
    <t>11048 - 11306</t>
  </si>
  <si>
    <t>11048 - 10722</t>
  </si>
  <si>
    <t>11048 - 10773</t>
  </si>
  <si>
    <t>11048 - 10674</t>
  </si>
  <si>
    <t>11048 - 10582</t>
  </si>
  <si>
    <t>11048 - 10981</t>
  </si>
  <si>
    <t>11048 - 10982</t>
  </si>
  <si>
    <t>11048 - 10721</t>
  </si>
  <si>
    <t>11048 - 11045</t>
  </si>
  <si>
    <t>11048 - 10530</t>
  </si>
  <si>
    <t>11048 - 10824</t>
  </si>
  <si>
    <t>11048 - 10673</t>
  </si>
  <si>
    <t>11048 - 10529</t>
  </si>
  <si>
    <t>11048 - 11044</t>
  </si>
  <si>
    <t>11048 - 10720</t>
  </si>
  <si>
    <t>11048 - 10531</t>
  </si>
  <si>
    <t>11048 - 10533</t>
  </si>
  <si>
    <t>11048 - 10875</t>
  </si>
  <si>
    <t>11048 - 10532</t>
  </si>
  <si>
    <t>11048 - 10465</t>
  </si>
  <si>
    <t>11048 - 10719</t>
  </si>
  <si>
    <t>11048 - 10463</t>
  </si>
  <si>
    <t>11048 - 10874</t>
  </si>
  <si>
    <t>11048 - 10929</t>
  </si>
  <si>
    <t>11048 - 10397</t>
  </si>
  <si>
    <t>11048 - 10771</t>
  </si>
  <si>
    <t>11048 - 10528</t>
  </si>
  <si>
    <t>11048 - 10464</t>
  </si>
  <si>
    <t>11048 - 10629</t>
  </si>
  <si>
    <t>11048 - 10462</t>
  </si>
  <si>
    <t>11048 - 10467</t>
  </si>
  <si>
    <t>11048 - 10718</t>
  </si>
  <si>
    <t>11048 - 10398</t>
  </si>
  <si>
    <t>11048 - 10395</t>
  </si>
  <si>
    <t>11048 - 10822</t>
  </si>
  <si>
    <t>11048 - 10772</t>
  </si>
  <si>
    <t>11048 - 10823</t>
  </si>
  <si>
    <t>11048 - 10461</t>
  </si>
  <si>
    <t>11048 - 10672</t>
  </si>
  <si>
    <t>11048 - 10717</t>
  </si>
  <si>
    <t>11048 - 10821</t>
  </si>
  <si>
    <t>11109 - 11109</t>
  </si>
  <si>
    <t>11109 - 11177</t>
  </si>
  <si>
    <t>11109 - 11176</t>
  </si>
  <si>
    <t>11109 - 11110</t>
  </si>
  <si>
    <t>11109 - 11239</t>
  </si>
  <si>
    <t>11109 - 11175</t>
  </si>
  <si>
    <t>11109 - 11111</t>
  </si>
  <si>
    <t>11109 - 11046</t>
  </si>
  <si>
    <t>11109 - 10930</t>
  </si>
  <si>
    <t>11109 - 11238</t>
  </si>
  <si>
    <t>11109 - 11306</t>
  </si>
  <si>
    <t>11109 - 11307</t>
  </si>
  <si>
    <t>11109 - 10932</t>
  </si>
  <si>
    <t>11109 - 11376</t>
  </si>
  <si>
    <t>11109 - 11047</t>
  </si>
  <si>
    <t>11109 - 11240</t>
  </si>
  <si>
    <t>11109 - 11308</t>
  </si>
  <si>
    <t>11109 - 11377</t>
  </si>
  <si>
    <t>11109 - 10981</t>
  </si>
  <si>
    <t>11109 - 10877</t>
  </si>
  <si>
    <t>11109 - 10982</t>
  </si>
  <si>
    <t>11109 - 0</t>
  </si>
  <si>
    <t>11109 - 11045</t>
  </si>
  <si>
    <t>11109 - 10879</t>
  </si>
  <si>
    <t>11109 - 10825</t>
  </si>
  <si>
    <t>11109 - 11048</t>
  </si>
  <si>
    <t>11109 - 10878</t>
  </si>
  <si>
    <t>11109 - 10826</t>
  </si>
  <si>
    <t>11109 - 10876</t>
  </si>
  <si>
    <t>11109 - 11044</t>
  </si>
  <si>
    <t>11109 - 11113</t>
  </si>
  <si>
    <t>11109 - 11112</t>
  </si>
  <si>
    <t>11109 - 10931</t>
  </si>
  <si>
    <t>11109 - 10774</t>
  </si>
  <si>
    <t>11109 - 10676</t>
  </si>
  <si>
    <t>11109 - 10723</t>
  </si>
  <si>
    <t>11109 - 10675</t>
  </si>
  <si>
    <t>11109 - 10773</t>
  </si>
  <si>
    <t>11109 - 10630</t>
  </si>
  <si>
    <t>11109 - 10824</t>
  </si>
  <si>
    <t>11109 - 10722</t>
  </si>
  <si>
    <t>11109 - 10674</t>
  </si>
  <si>
    <t>11109 - 10875</t>
  </si>
  <si>
    <t>11109 - 10721</t>
  </si>
  <si>
    <t>11109 - 10582</t>
  </si>
  <si>
    <t>11109 - 10673</t>
  </si>
  <si>
    <t>11109 - 10530</t>
  </si>
  <si>
    <t>11109 - 10874</t>
  </si>
  <si>
    <t>11109 - 10720</t>
  </si>
  <si>
    <t>11109 - 10929</t>
  </si>
  <si>
    <t>11109 - 10529</t>
  </si>
  <si>
    <t>11109 - 10531</t>
  </si>
  <si>
    <t>11109 - 10719</t>
  </si>
  <si>
    <t>11109 - 10465</t>
  </si>
  <si>
    <t>11109 - 10771</t>
  </si>
  <si>
    <t>11109 - 10463</t>
  </si>
  <si>
    <t>11109 - 10397</t>
  </si>
  <si>
    <t>11109 - 10532</t>
  </si>
  <si>
    <t>11109 - 10528</t>
  </si>
  <si>
    <t>11109 - 10822</t>
  </si>
  <si>
    <t>11109 - 10821</t>
  </si>
  <si>
    <t>11109 - 10718</t>
  </si>
  <si>
    <t>11109 - 10629</t>
  </si>
  <si>
    <t>11109 - 10464</t>
  </si>
  <si>
    <t>11109 - 10462</t>
  </si>
  <si>
    <t>11109 - 10533</t>
  </si>
  <si>
    <t>11109 - 10717</t>
  </si>
  <si>
    <t>11109 - 10398</t>
  </si>
  <si>
    <t>11109 - 10772</t>
  </si>
  <si>
    <t>11109 - 10823</t>
  </si>
  <si>
    <t>11109 - 10395</t>
  </si>
  <si>
    <t>11109 - 10672</t>
  </si>
  <si>
    <t>11109 - 10467</t>
  </si>
  <si>
    <t>11109 - 10461</t>
  </si>
  <si>
    <t>11110 - 11110</t>
  </si>
  <si>
    <t>11110 - 11111</t>
  </si>
  <si>
    <t>11110 - 11046</t>
  </si>
  <si>
    <t>11110 - 11047</t>
  </si>
  <si>
    <t>11110 - 11109</t>
  </si>
  <si>
    <t>11110 - 10932</t>
  </si>
  <si>
    <t>11110 - 11048</t>
  </si>
  <si>
    <t>11110 - 11177</t>
  </si>
  <si>
    <t>11110 - 10879</t>
  </si>
  <si>
    <t>11110 - 11176</t>
  </si>
  <si>
    <t>11110 - 11113</t>
  </si>
  <si>
    <t>11110 - 10878</t>
  </si>
  <si>
    <t>11110 - 11239</t>
  </si>
  <si>
    <t>11110 - 10877</t>
  </si>
  <si>
    <t>11110 - 0</t>
  </si>
  <si>
    <t>11110 - 10825</t>
  </si>
  <si>
    <t>11110 - 11240</t>
  </si>
  <si>
    <t>11110 - 11307</t>
  </si>
  <si>
    <t>11110 - 10826</t>
  </si>
  <si>
    <t>11110 - 10930</t>
  </si>
  <si>
    <t>11110 - 11308</t>
  </si>
  <si>
    <t>11110 - 11376</t>
  </si>
  <si>
    <t>11110 - 11175</t>
  </si>
  <si>
    <t>11110 - 10876</t>
  </si>
  <si>
    <t>11110 - 11238</t>
  </si>
  <si>
    <t>11110 - 11306</t>
  </si>
  <si>
    <t>11110 - 11112</t>
  </si>
  <si>
    <t>11110 - 11377</t>
  </si>
  <si>
    <t>11110 - 10931</t>
  </si>
  <si>
    <t>11110 - 10774</t>
  </si>
  <si>
    <t>11110 - 10981</t>
  </si>
  <si>
    <t>11110 - 10982</t>
  </si>
  <si>
    <t>11110 - 11045</t>
  </si>
  <si>
    <t>11110 - 10676</t>
  </si>
  <si>
    <t>11110 - 10723</t>
  </si>
  <si>
    <t>11110 - 10675</t>
  </si>
  <si>
    <t>11110 - 10773</t>
  </si>
  <si>
    <t>11110 - 11044</t>
  </si>
  <si>
    <t>11110 - 10630</t>
  </si>
  <si>
    <t>11110 - 10824</t>
  </si>
  <si>
    <t>11110 - 10722</t>
  </si>
  <si>
    <t>11110 - 10674</t>
  </si>
  <si>
    <t>11110 - 10875</t>
  </si>
  <si>
    <t>11110 - 10721</t>
  </si>
  <si>
    <t>11110 - 10582</t>
  </si>
  <si>
    <t>11110 - 10673</t>
  </si>
  <si>
    <t>11110 - 10530</t>
  </si>
  <si>
    <t>11110 - 10874</t>
  </si>
  <si>
    <t>11110 - 10720</t>
  </si>
  <si>
    <t>11110 - 10929</t>
  </si>
  <si>
    <t>11110 - 10529</t>
  </si>
  <si>
    <t>11110 - 10531</t>
  </si>
  <si>
    <t>11110 - 10719</t>
  </si>
  <si>
    <t>11110 - 10465</t>
  </si>
  <si>
    <t>11110 - 10771</t>
  </si>
  <si>
    <t>11110 - 10463</t>
  </si>
  <si>
    <t>11110 - 10397</t>
  </si>
  <si>
    <t>11110 - 10532</t>
  </si>
  <si>
    <t>11110 - 10533</t>
  </si>
  <si>
    <t>11110 - 10528</t>
  </si>
  <si>
    <t>11110 - 10718</t>
  </si>
  <si>
    <t>11110 - 10629</t>
  </si>
  <si>
    <t>11110 - 10464</t>
  </si>
  <si>
    <t>11110 - 10462</t>
  </si>
  <si>
    <t>11110 - 10398</t>
  </si>
  <si>
    <t>11110 - 10822</t>
  </si>
  <si>
    <t>11110 - 10772</t>
  </si>
  <si>
    <t>11110 - 10823</t>
  </si>
  <si>
    <t>11110 - 10395</t>
  </si>
  <si>
    <t>11110 - 10672</t>
  </si>
  <si>
    <t>11110 - 10717</t>
  </si>
  <si>
    <t>11110 - 10821</t>
  </si>
  <si>
    <t>11110 - 10467</t>
  </si>
  <si>
    <t>11110 - 10461</t>
  </si>
  <si>
    <t>11111 - 11111</t>
  </si>
  <si>
    <t>11111 - 11046</t>
  </si>
  <si>
    <t>11111 - 11110</t>
  </si>
  <si>
    <t>11111 - 11047</t>
  </si>
  <si>
    <t>11111 - 11048</t>
  </si>
  <si>
    <t>11111 - 10932</t>
  </si>
  <si>
    <t>11111 - 10879</t>
  </si>
  <si>
    <t>11111 - 11109</t>
  </si>
  <si>
    <t>11111 - 11113</t>
  </si>
  <si>
    <t>11111 - 10878</t>
  </si>
  <si>
    <t>11111 - 10826</t>
  </si>
  <si>
    <t>11111 - 11177</t>
  </si>
  <si>
    <t>11111 - 11112</t>
  </si>
  <si>
    <t>11111 - 10877</t>
  </si>
  <si>
    <t>11111 - 0</t>
  </si>
  <si>
    <t>11111 - 10825</t>
  </si>
  <si>
    <t>11111 - 11176</t>
  </si>
  <si>
    <t>11111 - 11239</t>
  </si>
  <si>
    <t>11111 - 10876</t>
  </si>
  <si>
    <t>11111 - 10930</t>
  </si>
  <si>
    <t>11111 - 11240</t>
  </si>
  <si>
    <t>11111 - 11307</t>
  </si>
  <si>
    <t>11111 - 11308</t>
  </si>
  <si>
    <t>11111 - 11376</t>
  </si>
  <si>
    <t>11111 - 11175</t>
  </si>
  <si>
    <t>11111 - 11238</t>
  </si>
  <si>
    <t>11111 - 11306</t>
  </si>
  <si>
    <t>11111 - 10931</t>
  </si>
  <si>
    <t>11111 - 11377</t>
  </si>
  <si>
    <t>11111 - 10774</t>
  </si>
  <si>
    <t>11111 - 10676</t>
  </si>
  <si>
    <t>11111 - 10981</t>
  </si>
  <si>
    <t>11111 - 10982</t>
  </si>
  <si>
    <t>11111 - 10723</t>
  </si>
  <si>
    <t>11111 - 10675</t>
  </si>
  <si>
    <t>11111 - 11045</t>
  </si>
  <si>
    <t>11111 - 10773</t>
  </si>
  <si>
    <t>11111 - 10630</t>
  </si>
  <si>
    <t>11111 - 11044</t>
  </si>
  <si>
    <t>11111 - 10824</t>
  </si>
  <si>
    <t>11111 - 10722</t>
  </si>
  <si>
    <t>11111 - 10674</t>
  </si>
  <si>
    <t>11111 - 10582</t>
  </si>
  <si>
    <t>11111 - 10875</t>
  </si>
  <si>
    <t>11111 - 10721</t>
  </si>
  <si>
    <t>11111 - 10530</t>
  </si>
  <si>
    <t>11111 - 10673</t>
  </si>
  <si>
    <t>11111 - 10529</t>
  </si>
  <si>
    <t>11111 - 10874</t>
  </si>
  <si>
    <t>11111 - 10720</t>
  </si>
  <si>
    <t>11111 - 10531</t>
  </si>
  <si>
    <t>11111 - 10929</t>
  </si>
  <si>
    <t>11111 - 10533</t>
  </si>
  <si>
    <t>11111 - 10532</t>
  </si>
  <si>
    <t>11111 - 10465</t>
  </si>
  <si>
    <t>11111 - 10719</t>
  </si>
  <si>
    <t>11111 - 10463</t>
  </si>
  <si>
    <t>11111 - 10397</t>
  </si>
  <si>
    <t>11111 - 10771</t>
  </si>
  <si>
    <t>11111 - 10528</t>
  </si>
  <si>
    <t>11111 - 10464</t>
  </si>
  <si>
    <t>11111 - 10629</t>
  </si>
  <si>
    <t>11111 - 10462</t>
  </si>
  <si>
    <t>11111 - 10467</t>
  </si>
  <si>
    <t>11111 - 10718</t>
  </si>
  <si>
    <t>11111 - 10398</t>
  </si>
  <si>
    <t>11111 - 10395</t>
  </si>
  <si>
    <t>11111 - 10822</t>
  </si>
  <si>
    <t>11111 - 10772</t>
  </si>
  <si>
    <t>11111 - 10823</t>
  </si>
  <si>
    <t>11111 - 10461</t>
  </si>
  <si>
    <t>11111 - 10672</t>
  </si>
  <si>
    <t>11111 - 10717</t>
  </si>
  <si>
    <t>11111 - 10821</t>
  </si>
  <si>
    <t>11112 - 11112</t>
  </si>
  <si>
    <t>11112 - 11113</t>
  </si>
  <si>
    <t>11112 - 11240</t>
  </si>
  <si>
    <t>11112 - 11048</t>
  </si>
  <si>
    <t>11112 - 11308</t>
  </si>
  <si>
    <t>11112 - 11047</t>
  </si>
  <si>
    <t>11112 - 11377</t>
  </si>
  <si>
    <t>11112 - 11376</t>
  </si>
  <si>
    <t>11112 - 11046</t>
  </si>
  <si>
    <t>11112 - 11111</t>
  </si>
  <si>
    <t>11112 - 11307</t>
  </si>
  <si>
    <t>11112 - 11110</t>
  </si>
  <si>
    <t>11112 - 10932</t>
  </si>
  <si>
    <t>11112 - 11109</t>
  </si>
  <si>
    <t>11112 - 10879</t>
  </si>
  <si>
    <t>11112 - 11239</t>
  </si>
  <si>
    <t>11112 - 11306</t>
  </si>
  <si>
    <t>11112 - 11238</t>
  </si>
  <si>
    <t>11112 - 10878</t>
  </si>
  <si>
    <t>11112 - 10826</t>
  </si>
  <si>
    <t>11112 - 11177</t>
  </si>
  <si>
    <t>11112 - 10877</t>
  </si>
  <si>
    <t>11112 - 0</t>
  </si>
  <si>
    <t>11112 - 11176</t>
  </si>
  <si>
    <t>11112 - 10825</t>
  </si>
  <si>
    <t>11112 - 10876</t>
  </si>
  <si>
    <t>11112 - 11175</t>
  </si>
  <si>
    <t>11112 - 10930</t>
  </si>
  <si>
    <t>11112 - 10676</t>
  </si>
  <si>
    <t>11112 - 10774</t>
  </si>
  <si>
    <t>11112 - 10931</t>
  </si>
  <si>
    <t>11112 - 10675</t>
  </si>
  <si>
    <t>11112 - 10723</t>
  </si>
  <si>
    <t>11112 - 10630</t>
  </si>
  <si>
    <t>11112 - 10722</t>
  </si>
  <si>
    <t>11112 - 10773</t>
  </si>
  <si>
    <t>11112 - 10981</t>
  </si>
  <si>
    <t>11112 - 10982</t>
  </si>
  <si>
    <t>11112 - 11045</t>
  </si>
  <si>
    <t>11112 - 10674</t>
  </si>
  <si>
    <t>11112 - 10582</t>
  </si>
  <si>
    <t>11112 - 10721</t>
  </si>
  <si>
    <t>11112 - 10530</t>
  </si>
  <si>
    <t>11112 - 10824</t>
  </si>
  <si>
    <t>11112 - 11044</t>
  </si>
  <si>
    <t>11112 - 10673</t>
  </si>
  <si>
    <t>11112 - 10529</t>
  </si>
  <si>
    <t>11112 - 10533</t>
  </si>
  <si>
    <t>11112 - 10720</t>
  </si>
  <si>
    <t>11112 - 10531</t>
  </si>
  <si>
    <t>11112 - 10875</t>
  </si>
  <si>
    <t>11112 - 10532</t>
  </si>
  <si>
    <t>11112 - 10465</t>
  </si>
  <si>
    <t>11112 - 10719</t>
  </si>
  <si>
    <t>11112 - 10463</t>
  </si>
  <si>
    <t>11112 - 10874</t>
  </si>
  <si>
    <t>11112 - 10929</t>
  </si>
  <si>
    <t>11112 - 10397</t>
  </si>
  <si>
    <t>11112 - 10771</t>
  </si>
  <si>
    <t>11112 - 10528</t>
  </si>
  <si>
    <t>11112 - 10464</t>
  </si>
  <si>
    <t>11112 - 10629</t>
  </si>
  <si>
    <t>11112 - 10462</t>
  </si>
  <si>
    <t>11112 - 10467</t>
  </si>
  <si>
    <t>11112 - 10718</t>
  </si>
  <si>
    <t>11112 - 10398</t>
  </si>
  <si>
    <t>11112 - 10395</t>
  </si>
  <si>
    <t>11112 - 10822</t>
  </si>
  <si>
    <t>11112 - 10772</t>
  </si>
  <si>
    <t>11112 - 10823</t>
  </si>
  <si>
    <t>11112 - 10461</t>
  </si>
  <si>
    <t>11112 - 10672</t>
  </si>
  <si>
    <t>11112 - 10717</t>
  </si>
  <si>
    <t>11112 - 10821</t>
  </si>
  <si>
    <t>11113 - 11113</t>
  </si>
  <si>
    <t>11113 - 11048</t>
  </si>
  <si>
    <t>11113 - 11112</t>
  </si>
  <si>
    <t>11113 - 11047</t>
  </si>
  <si>
    <t>11113 - 11046</t>
  </si>
  <si>
    <t>11113 - 11111</t>
  </si>
  <si>
    <t>11113 - 11240</t>
  </si>
  <si>
    <t>11113 - 11110</t>
  </si>
  <si>
    <t>11113 - 11308</t>
  </si>
  <si>
    <t>11113 - 10932</t>
  </si>
  <si>
    <t>11113 - 10879</t>
  </si>
  <si>
    <t>11113 - 11377</t>
  </si>
  <si>
    <t>11113 - 10878</t>
  </si>
  <si>
    <t>11113 - 11376</t>
  </si>
  <si>
    <t>11113 - 10826</t>
  </si>
  <si>
    <t>11113 - 11109</t>
  </si>
  <si>
    <t>11113 - 11307</t>
  </si>
  <si>
    <t>11113 - 10877</t>
  </si>
  <si>
    <t>11113 - 0</t>
  </si>
  <si>
    <t>11113 - 10825</t>
  </si>
  <si>
    <t>11113 - 11177</t>
  </si>
  <si>
    <t>11113 - 10876</t>
  </si>
  <si>
    <t>11113 - 11176</t>
  </si>
  <si>
    <t>11113 - 11239</t>
  </si>
  <si>
    <t>11113 - 11306</t>
  </si>
  <si>
    <t>11113 - 11238</t>
  </si>
  <si>
    <t>11113 - 10930</t>
  </si>
  <si>
    <t>11113 - 10676</t>
  </si>
  <si>
    <t>11113 - 10774</t>
  </si>
  <si>
    <t>11113 - 10931</t>
  </si>
  <si>
    <t>11113 - 10675</t>
  </si>
  <si>
    <t>11113 - 10723</t>
  </si>
  <si>
    <t>11113 - 11175</t>
  </si>
  <si>
    <t>11113 - 10630</t>
  </si>
  <si>
    <t>11113 - 10722</t>
  </si>
  <si>
    <t>11113 - 10773</t>
  </si>
  <si>
    <t>11113 - 10674</t>
  </si>
  <si>
    <t>11113 - 10582</t>
  </si>
  <si>
    <t>11113 - 10981</t>
  </si>
  <si>
    <t>11113 - 10982</t>
  </si>
  <si>
    <t>11113 - 10721</t>
  </si>
  <si>
    <t>11113 - 11045</t>
  </si>
  <si>
    <t>11113 - 10530</t>
  </si>
  <si>
    <t>11113 - 10824</t>
  </si>
  <si>
    <t>11113 - 10673</t>
  </si>
  <si>
    <t>11113 - 10529</t>
  </si>
  <si>
    <t>11113 - 11044</t>
  </si>
  <si>
    <t>11113 - 10720</t>
  </si>
  <si>
    <t>11113 - 10531</t>
  </si>
  <si>
    <t>11113 - 10533</t>
  </si>
  <si>
    <t>11113 - 10875</t>
  </si>
  <si>
    <t>11113 - 10532</t>
  </si>
  <si>
    <t>11113 - 10465</t>
  </si>
  <si>
    <t>11113 - 10719</t>
  </si>
  <si>
    <t>11113 - 10463</t>
  </si>
  <si>
    <t>11113 - 10874</t>
  </si>
  <si>
    <t>11113 - 10929</t>
  </si>
  <si>
    <t>11113 - 10397</t>
  </si>
  <si>
    <t>11113 - 10771</t>
  </si>
  <si>
    <t>11113 - 10528</t>
  </si>
  <si>
    <t>11113 - 10464</t>
  </si>
  <si>
    <t>11113 - 10629</t>
  </si>
  <si>
    <t>11113 - 10462</t>
  </si>
  <si>
    <t>11113 - 10467</t>
  </si>
  <si>
    <t>11113 - 10718</t>
  </si>
  <si>
    <t>11113 - 10398</t>
  </si>
  <si>
    <t>11113 - 10395</t>
  </si>
  <si>
    <t>11113 - 10822</t>
  </si>
  <si>
    <t>11113 - 10772</t>
  </si>
  <si>
    <t>11113 - 10823</t>
  </si>
  <si>
    <t>11113 - 10461</t>
  </si>
  <si>
    <t>11113 - 10672</t>
  </si>
  <si>
    <t>11113 - 10717</t>
  </si>
  <si>
    <t>11113 - 10821</t>
  </si>
  <si>
    <t>11175 - 11175</t>
  </si>
  <si>
    <t>11175 - 11176</t>
  </si>
  <si>
    <t>11175 - 11177</t>
  </si>
  <si>
    <t>11175 - 11109</t>
  </si>
  <si>
    <t>11175 - 11044</t>
  </si>
  <si>
    <t>11175 - 11239</t>
  </si>
  <si>
    <t>11175 - 11045</t>
  </si>
  <si>
    <t>11175 - 10981</t>
  </si>
  <si>
    <t>11175 - 10982</t>
  </si>
  <si>
    <t>11175 - 11238</t>
  </si>
  <si>
    <t>11175 - 11306</t>
  </si>
  <si>
    <t>11175 - 10930</t>
  </si>
  <si>
    <t>11175 - 11110</t>
  </si>
  <si>
    <t>11175 - 11307</t>
  </si>
  <si>
    <t>11175 - 11111</t>
  </si>
  <si>
    <t>11175 - 11046</t>
  </si>
  <si>
    <t>11175 - 10932</t>
  </si>
  <si>
    <t>11175 - 11376</t>
  </si>
  <si>
    <t>11175 - 11047</t>
  </si>
  <si>
    <t>11175 - 11240</t>
  </si>
  <si>
    <t>11175 - 11308</t>
  </si>
  <si>
    <t>11175 - 10877</t>
  </si>
  <si>
    <t>11175 - 0</t>
  </si>
  <si>
    <t>11175 - 10879</t>
  </si>
  <si>
    <t>11175 - 11377</t>
  </si>
  <si>
    <t>11175 - 10825</t>
  </si>
  <si>
    <t>11175 - 10878</t>
  </si>
  <si>
    <t>11175 - 11048</t>
  </si>
  <si>
    <t>11175 - 10826</t>
  </si>
  <si>
    <t>11175 - 10876</t>
  </si>
  <si>
    <t>11175 - 11113</t>
  </si>
  <si>
    <t>11175 - 11112</t>
  </si>
  <si>
    <t>11175 - 10931</t>
  </si>
  <si>
    <t>11175 - 10822</t>
  </si>
  <si>
    <t>11175 - 10821</t>
  </si>
  <si>
    <t>11175 - 10774</t>
  </si>
  <si>
    <t>11175 - 10717</t>
  </si>
  <si>
    <t>11175 - 10672</t>
  </si>
  <si>
    <t>11175 - 10676</t>
  </si>
  <si>
    <t>11175 - 10771</t>
  </si>
  <si>
    <t>11175 - 10723</t>
  </si>
  <si>
    <t>11175 - 10772</t>
  </si>
  <si>
    <t>11175 - 10823</t>
  </si>
  <si>
    <t>11175 - 10675</t>
  </si>
  <si>
    <t>11175 - 10773</t>
  </si>
  <si>
    <t>11175 - 10718</t>
  </si>
  <si>
    <t>11175 - 10630</t>
  </si>
  <si>
    <t>11175 - 10719</t>
  </si>
  <si>
    <t>11175 - 10824</t>
  </si>
  <si>
    <t>11175 - 10722</t>
  </si>
  <si>
    <t>11175 - 10720</t>
  </si>
  <si>
    <t>11175 - 10674</t>
  </si>
  <si>
    <t>11175 - 10875</t>
  </si>
  <si>
    <t>11175 - 10721</t>
  </si>
  <si>
    <t>11175 - 10582</t>
  </si>
  <si>
    <t>11175 - 10673</t>
  </si>
  <si>
    <t>11175 - 10530</t>
  </si>
  <si>
    <t>11175 - 10874</t>
  </si>
  <si>
    <t>11175 - 10929</t>
  </si>
  <si>
    <t>11175 - 10529</t>
  </si>
  <si>
    <t>11175 - 10531</t>
  </si>
  <si>
    <t>11175 - 10629</t>
  </si>
  <si>
    <t>11175 - 10465</t>
  </si>
  <si>
    <t>11175 - 10463</t>
  </si>
  <si>
    <t>11175 - 10397</t>
  </si>
  <si>
    <t>11175 - 10532</t>
  </si>
  <si>
    <t>11175 - 10528</t>
  </si>
  <si>
    <t>11175 - 10464</t>
  </si>
  <si>
    <t>11175 - 10462</t>
  </si>
  <si>
    <t>11175 - 10533</t>
  </si>
  <si>
    <t>11175 - 10398</t>
  </si>
  <si>
    <t>11175 - 10395</t>
  </si>
  <si>
    <t>11175 - 10467</t>
  </si>
  <si>
    <t>11175 - 10461</t>
  </si>
  <si>
    <t>11176 - 11176</t>
  </si>
  <si>
    <t>11176 - 11175</t>
  </si>
  <si>
    <t>11176 - 11177</t>
  </si>
  <si>
    <t>11176 - 11109</t>
  </si>
  <si>
    <t>11176 - 11239</t>
  </si>
  <si>
    <t>11176 - 11238</t>
  </si>
  <si>
    <t>11176 - 11306</t>
  </si>
  <si>
    <t>11176 - 10981</t>
  </si>
  <si>
    <t>11176 - 10982</t>
  </si>
  <si>
    <t>11176 - 11045</t>
  </si>
  <si>
    <t>11176 - 11110</t>
  </si>
  <si>
    <t>11176 - 11044</t>
  </si>
  <si>
    <t>11176 - 10930</t>
  </si>
  <si>
    <t>11176 - 11307</t>
  </si>
  <si>
    <t>11176 - 11111</t>
  </si>
  <si>
    <t>11176 - 11046</t>
  </si>
  <si>
    <t>11176 - 11376</t>
  </si>
  <si>
    <t>11176 - 10932</t>
  </si>
  <si>
    <t>11176 - 11047</t>
  </si>
  <si>
    <t>11176 - 11240</t>
  </si>
  <si>
    <t>11176 - 11308</t>
  </si>
  <si>
    <t>11176 - 11377</t>
  </si>
  <si>
    <t>11176 - 10877</t>
  </si>
  <si>
    <t>11176 - 0</t>
  </si>
  <si>
    <t>11176 - 10879</t>
  </si>
  <si>
    <t>11176 - 10825</t>
  </si>
  <si>
    <t>11176 - 11048</t>
  </si>
  <si>
    <t>11176 - 10878</t>
  </si>
  <si>
    <t>11176 - 10826</t>
  </si>
  <si>
    <t>11176 - 10876</t>
  </si>
  <si>
    <t>11176 - 11113</t>
  </si>
  <si>
    <t>11176 - 11112</t>
  </si>
  <si>
    <t>11176 - 10931</t>
  </si>
  <si>
    <t>11176 - 10774</t>
  </si>
  <si>
    <t>11176 - 10676</t>
  </si>
  <si>
    <t>11176 - 10723</t>
  </si>
  <si>
    <t>11176 - 10675</t>
  </si>
  <si>
    <t>11176 - 10773</t>
  </si>
  <si>
    <t>11176 - 10630</t>
  </si>
  <si>
    <t>11176 - 10822</t>
  </si>
  <si>
    <t>11176 - 10821</t>
  </si>
  <si>
    <t>11176 - 10824</t>
  </si>
  <si>
    <t>11176 - 10717</t>
  </si>
  <si>
    <t>11176 - 10722</t>
  </si>
  <si>
    <t>11176 - 10674</t>
  </si>
  <si>
    <t>11176 - 10672</t>
  </si>
  <si>
    <t>11176 - 10771</t>
  </si>
  <si>
    <t>11176 - 10772</t>
  </si>
  <si>
    <t>11176 - 10823</t>
  </si>
  <si>
    <t>11176 - 10875</t>
  </si>
  <si>
    <t>11176 - 10721</t>
  </si>
  <si>
    <t>11176 - 10582</t>
  </si>
  <si>
    <t>11176 - 10718</t>
  </si>
  <si>
    <t>11176 - 10673</t>
  </si>
  <si>
    <t>11176 - 10530</t>
  </si>
  <si>
    <t>11176 - 10719</t>
  </si>
  <si>
    <t>11176 - 10874</t>
  </si>
  <si>
    <t>11176 - 10720</t>
  </si>
  <si>
    <t>11176 - 10929</t>
  </si>
  <si>
    <t>11176 - 10529</t>
  </si>
  <si>
    <t>11176 - 10531</t>
  </si>
  <si>
    <t>11176 - 10465</t>
  </si>
  <si>
    <t>11176 - 10463</t>
  </si>
  <si>
    <t>11176 - 10397</t>
  </si>
  <si>
    <t>11176 - 10532</t>
  </si>
  <si>
    <t>11176 - 10528</t>
  </si>
  <si>
    <t>11176 - 10629</t>
  </si>
  <si>
    <t>11176 - 10464</t>
  </si>
  <si>
    <t>11176 - 10462</t>
  </si>
  <si>
    <t>11176 - 10533</t>
  </si>
  <si>
    <t>11176 - 10398</t>
  </si>
  <si>
    <t>11176 - 10395</t>
  </si>
  <si>
    <t>11176 - 10467</t>
  </si>
  <si>
    <t>11176 - 10461</t>
  </si>
  <si>
    <t>11177 - 11177</t>
  </si>
  <si>
    <t>11177 - 11239</t>
  </si>
  <si>
    <t>11177 - 11176</t>
  </si>
  <si>
    <t>11177 - 11109</t>
  </si>
  <si>
    <t>11177 - 11238</t>
  </si>
  <si>
    <t>11177 - 11306</t>
  </si>
  <si>
    <t>11177 - 11175</t>
  </si>
  <si>
    <t>11177 - 11110</t>
  </si>
  <si>
    <t>11177 - 11307</t>
  </si>
  <si>
    <t>11177 - 10930</t>
  </si>
  <si>
    <t>11177 - 11376</t>
  </si>
  <si>
    <t>11177 - 10981</t>
  </si>
  <si>
    <t>11177 - 10982</t>
  </si>
  <si>
    <t>11177 - 11111</t>
  </si>
  <si>
    <t>11177 - 11045</t>
  </si>
  <si>
    <t>11177 - 11046</t>
  </si>
  <si>
    <t>11177 - 11044</t>
  </si>
  <si>
    <t>11177 - 10932</t>
  </si>
  <si>
    <t>11177 - 11047</t>
  </si>
  <si>
    <t>11177 - 11308</t>
  </si>
  <si>
    <t>11177 - 11240</t>
  </si>
  <si>
    <t>11177 - 11377</t>
  </si>
  <si>
    <t>11177 - 10877</t>
  </si>
  <si>
    <t>11177 - 0</t>
  </si>
  <si>
    <t>11177 - 10879</t>
  </si>
  <si>
    <t>11177 - 10825</t>
  </si>
  <si>
    <t>11177 - 11048</t>
  </si>
  <si>
    <t>11177 - 10878</t>
  </si>
  <si>
    <t>11177 - 10826</t>
  </si>
  <si>
    <t>11177 - 10876</t>
  </si>
  <si>
    <t>11177 - 11113</t>
  </si>
  <si>
    <t>11177 - 11112</t>
  </si>
  <si>
    <t>11177 - 10931</t>
  </si>
  <si>
    <t>11177 - 10774</t>
  </si>
  <si>
    <t>11177 - 10676</t>
  </si>
  <si>
    <t>11177 - 10723</t>
  </si>
  <si>
    <t>11177 - 10675</t>
  </si>
  <si>
    <t>11177 - 10773</t>
  </si>
  <si>
    <t>11177 - 10630</t>
  </si>
  <si>
    <t>11177 - 10824</t>
  </si>
  <si>
    <t>11177 - 10722</t>
  </si>
  <si>
    <t>11177 - 10674</t>
  </si>
  <si>
    <t>11177 - 10875</t>
  </si>
  <si>
    <t>11177 - 10721</t>
  </si>
  <si>
    <t>11177 - 10582</t>
  </si>
  <si>
    <t>11177 - 10673</t>
  </si>
  <si>
    <t>11177 - 10822</t>
  </si>
  <si>
    <t>11177 - 10821</t>
  </si>
  <si>
    <t>11177 - 10530</t>
  </si>
  <si>
    <t>11177 - 10874</t>
  </si>
  <si>
    <t>11177 - 10720</t>
  </si>
  <si>
    <t>11177 - 10929</t>
  </si>
  <si>
    <t>11177 - 10529</t>
  </si>
  <si>
    <t>11177 - 10717</t>
  </si>
  <si>
    <t>11177 - 10531</t>
  </si>
  <si>
    <t>11177 - 10672</t>
  </si>
  <si>
    <t>11177 - 10771</t>
  </si>
  <si>
    <t>11177 - 10772</t>
  </si>
  <si>
    <t>11177 - 10823</t>
  </si>
  <si>
    <t>11177 - 10719</t>
  </si>
  <si>
    <t>11177 - 10465</t>
  </si>
  <si>
    <t>11177 - 10718</t>
  </si>
  <si>
    <t>11177 - 10463</t>
  </si>
  <si>
    <t>11177 - 10397</t>
  </si>
  <si>
    <t>11177 - 10532</t>
  </si>
  <si>
    <t>11177 - 10528</t>
  </si>
  <si>
    <t>11177 - 10629</t>
  </si>
  <si>
    <t>11177 - 10464</t>
  </si>
  <si>
    <t>11177 - 10462</t>
  </si>
  <si>
    <t>11177 - 10533</t>
  </si>
  <si>
    <t>11177 - 10398</t>
  </si>
  <si>
    <t>11177 - 10395</t>
  </si>
  <si>
    <t>11177 - 10467</t>
  </si>
  <si>
    <t>11177 - 10461</t>
  </si>
  <si>
    <t>11238 - 11238</t>
  </si>
  <si>
    <t>11238 - 11239</t>
  </si>
  <si>
    <t>11238 - 11306</t>
  </si>
  <si>
    <t>11238 - 11177</t>
  </si>
  <si>
    <t>11238 - 11307</t>
  </si>
  <si>
    <t>11238 - 11176</t>
  </si>
  <si>
    <t>11238 - 11109</t>
  </si>
  <si>
    <t>11238 - 11376</t>
  </si>
  <si>
    <t>11238 - 11175</t>
  </si>
  <si>
    <t>11238 - 11308</t>
  </si>
  <si>
    <t>11238 - 11240</t>
  </si>
  <si>
    <t>11238 - 11110</t>
  </si>
  <si>
    <t>11238 - 11377</t>
  </si>
  <si>
    <t>11238 - 10930</t>
  </si>
  <si>
    <t>11238 - 10981</t>
  </si>
  <si>
    <t>11238 - 10982</t>
  </si>
  <si>
    <t>11238 - 11111</t>
  </si>
  <si>
    <t>11238 - 11045</t>
  </si>
  <si>
    <t>11238 - 11046</t>
  </si>
  <si>
    <t>11238 - 11112</t>
  </si>
  <si>
    <t>11238 - 11044</t>
  </si>
  <si>
    <t>11238 - 10932</t>
  </si>
  <si>
    <t>11238 - 11047</t>
  </si>
  <si>
    <t>11238 - 10877</t>
  </si>
  <si>
    <t>11238 - 0</t>
  </si>
  <si>
    <t>11238 - 11113</t>
  </si>
  <si>
    <t>11238 - 10879</t>
  </si>
  <si>
    <t>11238 - 10825</t>
  </si>
  <si>
    <t>11238 - 11048</t>
  </si>
  <si>
    <t>11238 - 10878</t>
  </si>
  <si>
    <t>11238 - 10826</t>
  </si>
  <si>
    <t>11238 - 10876</t>
  </si>
  <si>
    <t>11238 - 10931</t>
  </si>
  <si>
    <t>11238 - 10774</t>
  </si>
  <si>
    <t>11238 - 10676</t>
  </si>
  <si>
    <t>11238 - 10723</t>
  </si>
  <si>
    <t>11238 - 10675</t>
  </si>
  <si>
    <t>11238 - 10773</t>
  </si>
  <si>
    <t>11238 - 10630</t>
  </si>
  <si>
    <t>11238 - 10824</t>
  </si>
  <si>
    <t>11238 - 10722</t>
  </si>
  <si>
    <t>11238 - 10674</t>
  </si>
  <si>
    <t>11238 - 10875</t>
  </si>
  <si>
    <t>11238 - 10721</t>
  </si>
  <si>
    <t>11238 - 10582</t>
  </si>
  <si>
    <t>11238 - 10673</t>
  </si>
  <si>
    <t>11238 - 10822</t>
  </si>
  <si>
    <t>11238 - 10821</t>
  </si>
  <si>
    <t>11238 - 10530</t>
  </si>
  <si>
    <t>11238 - 10874</t>
  </si>
  <si>
    <t>11238 - 10720</t>
  </si>
  <si>
    <t>11238 - 10929</t>
  </si>
  <si>
    <t>11238 - 10717</t>
  </si>
  <si>
    <t>11238 - 10529</t>
  </si>
  <si>
    <t>11238 - 10531</t>
  </si>
  <si>
    <t>11238 - 10672</t>
  </si>
  <si>
    <t>11238 - 10771</t>
  </si>
  <si>
    <t>11238 - 10772</t>
  </si>
  <si>
    <t>11238 - 10823</t>
  </si>
  <si>
    <t>11238 - 10719</t>
  </si>
  <si>
    <t>11238 - 10465</t>
  </si>
  <si>
    <t>11238 - 10718</t>
  </si>
  <si>
    <t>11238 - 10463</t>
  </si>
  <si>
    <t>11238 - 10397</t>
  </si>
  <si>
    <t>11238 - 10532</t>
  </si>
  <si>
    <t>11238 - 10528</t>
  </si>
  <si>
    <t>11238 - 10629</t>
  </si>
  <si>
    <t>11238 - 10464</t>
  </si>
  <si>
    <t>11238 - 10462</t>
  </si>
  <si>
    <t>11238 - 10533</t>
  </si>
  <si>
    <t>11238 - 10398</t>
  </si>
  <si>
    <t>11238 - 10395</t>
  </si>
  <si>
    <t>11238 - 10467</t>
  </si>
  <si>
    <t>11238 - 10461</t>
  </si>
  <si>
    <t>11239 - 11239</t>
  </si>
  <si>
    <t>11239 - 11177</t>
  </si>
  <si>
    <t>11239 - 11238</t>
  </si>
  <si>
    <t>11239 - 11306</t>
  </si>
  <si>
    <t>11239 - 11176</t>
  </si>
  <si>
    <t>11239 - 11109</t>
  </si>
  <si>
    <t>11239 - 11307</t>
  </si>
  <si>
    <t>11239 - 11175</t>
  </si>
  <si>
    <t>11239 - 11376</t>
  </si>
  <si>
    <t>11239 - 11110</t>
  </si>
  <si>
    <t>11239 - 11308</t>
  </si>
  <si>
    <t>11239 - 11240</t>
  </si>
  <si>
    <t>11239 - 10930</t>
  </si>
  <si>
    <t>11239 - 11377</t>
  </si>
  <si>
    <t>11239 - 10981</t>
  </si>
  <si>
    <t>11239 - 10982</t>
  </si>
  <si>
    <t>11239 - 11111</t>
  </si>
  <si>
    <t>11239 - 11045</t>
  </si>
  <si>
    <t>11239 - 11046</t>
  </si>
  <si>
    <t>11239 - 11044</t>
  </si>
  <si>
    <t>11239 - 10932</t>
  </si>
  <si>
    <t>11239 - 11047</t>
  </si>
  <si>
    <t>11239 - 11112</t>
  </si>
  <si>
    <t>11239 - 10877</t>
  </si>
  <si>
    <t>11239 - 0</t>
  </si>
  <si>
    <t>11239 - 10879</t>
  </si>
  <si>
    <t>11239 - 10825</t>
  </si>
  <si>
    <t>11239 - 11048</t>
  </si>
  <si>
    <t>11239 - 10878</t>
  </si>
  <si>
    <t>11239 - 10826</t>
  </si>
  <si>
    <t>11239 - 10876</t>
  </si>
  <si>
    <t>11239 - 11113</t>
  </si>
  <si>
    <t>11239 - 10931</t>
  </si>
  <si>
    <t>11239 - 10774</t>
  </si>
  <si>
    <t>11239 - 10676</t>
  </si>
  <si>
    <t>11239 - 10723</t>
  </si>
  <si>
    <t>11239 - 10675</t>
  </si>
  <si>
    <t>11239 - 10773</t>
  </si>
  <si>
    <t>11239 - 10630</t>
  </si>
  <si>
    <t>11239 - 10824</t>
  </si>
  <si>
    <t>11239 - 10722</t>
  </si>
  <si>
    <t>11239 - 10674</t>
  </si>
  <si>
    <t>11239 - 10875</t>
  </si>
  <si>
    <t>11239 - 10721</t>
  </si>
  <si>
    <t>11239 - 10582</t>
  </si>
  <si>
    <t>11239 - 10673</t>
  </si>
  <si>
    <t>11239 - 10822</t>
  </si>
  <si>
    <t>11239 - 10821</t>
  </si>
  <si>
    <t>11239 - 10530</t>
  </si>
  <si>
    <t>11239 - 10874</t>
  </si>
  <si>
    <t>11239 - 10720</t>
  </si>
  <si>
    <t>11239 - 10929</t>
  </si>
  <si>
    <t>11239 - 10529</t>
  </si>
  <si>
    <t>11239 - 10717</t>
  </si>
  <si>
    <t>11239 - 10531</t>
  </si>
  <si>
    <t>11239 - 10672</t>
  </si>
  <si>
    <t>11239 - 10771</t>
  </si>
  <si>
    <t>11239 - 10772</t>
  </si>
  <si>
    <t>11239 - 10823</t>
  </si>
  <si>
    <t>11239 - 10719</t>
  </si>
  <si>
    <t>11239 - 10465</t>
  </si>
  <si>
    <t>11239 - 10718</t>
  </si>
  <si>
    <t>11239 - 10463</t>
  </si>
  <si>
    <t>11239 - 10397</t>
  </si>
  <si>
    <t>11239 - 10532</t>
  </si>
  <si>
    <t>11239 - 10528</t>
  </si>
  <si>
    <t>11239 - 10629</t>
  </si>
  <si>
    <t>11239 - 10464</t>
  </si>
  <si>
    <t>11239 - 10462</t>
  </si>
  <si>
    <t>11239 - 10533</t>
  </si>
  <si>
    <t>11239 - 10398</t>
  </si>
  <si>
    <t>11239 - 10395</t>
  </si>
  <si>
    <t>11239 - 10467</t>
  </si>
  <si>
    <t>11239 - 10461</t>
  </si>
  <si>
    <t>11240 - 11240</t>
  </si>
  <si>
    <t>11240 - 11308</t>
  </si>
  <si>
    <t>11240 - 11377</t>
  </si>
  <si>
    <t>11240 - 11112</t>
  </si>
  <si>
    <t>11240 - 11376</t>
  </si>
  <si>
    <t>11240 - 11307</t>
  </si>
  <si>
    <t>11240 - 11113</t>
  </si>
  <si>
    <t>11240 - 11109</t>
  </si>
  <si>
    <t>11240 - 11048</t>
  </si>
  <si>
    <t>11240 - 11239</t>
  </si>
  <si>
    <t>11240 - 11110</t>
  </si>
  <si>
    <t>11240 - 11306</t>
  </si>
  <si>
    <t>11240 - 11238</t>
  </si>
  <si>
    <t>11240 - 11177</t>
  </si>
  <si>
    <t>11240 - 11047</t>
  </si>
  <si>
    <t>11240 - 11111</t>
  </si>
  <si>
    <t>11240 - 11046</t>
  </si>
  <si>
    <t>11240 - 11176</t>
  </si>
  <si>
    <t>11240 - 10932</t>
  </si>
  <si>
    <t>11240 - 11175</t>
  </si>
  <si>
    <t>11240 - 10930</t>
  </si>
  <si>
    <t>11240 - 10877</t>
  </si>
  <si>
    <t>11240 - 0</t>
  </si>
  <si>
    <t>11240 - 10879</t>
  </si>
  <si>
    <t>11240 - 10825</t>
  </si>
  <si>
    <t>11240 - 10878</t>
  </si>
  <si>
    <t>11240 - 10826</t>
  </si>
  <si>
    <t>11240 - 10876</t>
  </si>
  <si>
    <t>11240 - 10981</t>
  </si>
  <si>
    <t>11240 - 10982</t>
  </si>
  <si>
    <t>11240 - 11045</t>
  </si>
  <si>
    <t>11240 - 10931</t>
  </si>
  <si>
    <t>11240 - 10774</t>
  </si>
  <si>
    <t>11240 - 11044</t>
  </si>
  <si>
    <t>11240 - 10676</t>
  </si>
  <si>
    <t>11240 - 10723</t>
  </si>
  <si>
    <t>11240 - 10675</t>
  </si>
  <si>
    <t>11240 - 10773</t>
  </si>
  <si>
    <t>11240 - 10630</t>
  </si>
  <si>
    <t>11240 - 10824</t>
  </si>
  <si>
    <t>11240 - 10722</t>
  </si>
  <si>
    <t>11240 - 10674</t>
  </si>
  <si>
    <t>11240 - 10875</t>
  </si>
  <si>
    <t>11240 - 10721</t>
  </si>
  <si>
    <t>11240 - 10582</t>
  </si>
  <si>
    <t>11240 - 10673</t>
  </si>
  <si>
    <t>11240 - 10530</t>
  </si>
  <si>
    <t>11240 - 10874</t>
  </si>
  <si>
    <t>11240 - 10720</t>
  </si>
  <si>
    <t>11240 - 10929</t>
  </si>
  <si>
    <t>11240 - 10529</t>
  </si>
  <si>
    <t>11240 - 10531</t>
  </si>
  <si>
    <t>11240 - 10719</t>
  </si>
  <si>
    <t>11240 - 10465</t>
  </si>
  <si>
    <t>11240 - 10533</t>
  </si>
  <si>
    <t>11240 - 10771</t>
  </si>
  <si>
    <t>11240 - 10463</t>
  </si>
  <si>
    <t>11240 - 10397</t>
  </si>
  <si>
    <t>11240 - 10532</t>
  </si>
  <si>
    <t>11240 - 10528</t>
  </si>
  <si>
    <t>11240 - 10718</t>
  </si>
  <si>
    <t>11240 - 10629</t>
  </si>
  <si>
    <t>11240 - 10464</t>
  </si>
  <si>
    <t>11240 - 10462</t>
  </si>
  <si>
    <t>11240 - 10398</t>
  </si>
  <si>
    <t>11240 - 10822</t>
  </si>
  <si>
    <t>11240 - 10772</t>
  </si>
  <si>
    <t>11240 - 10823</t>
  </si>
  <si>
    <t>11240 - 10395</t>
  </si>
  <si>
    <t>11240 - 10672</t>
  </si>
  <si>
    <t>11240 - 10717</t>
  </si>
  <si>
    <t>11240 - 10821</t>
  </si>
  <si>
    <t>11240 - 10467</t>
  </si>
  <si>
    <t>11240 - 10461</t>
  </si>
  <si>
    <t>11306 - 11306</t>
  </si>
  <si>
    <t>11306 - 11239</t>
  </si>
  <si>
    <t>11306 - 11238</t>
  </si>
  <si>
    <t>11306 - 11177</t>
  </si>
  <si>
    <t>11306 - 11307</t>
  </si>
  <si>
    <t>11306 - 11176</t>
  </si>
  <si>
    <t>11306 - 11109</t>
  </si>
  <si>
    <t>11306 - 11376</t>
  </si>
  <si>
    <t>11306 - 11175</t>
  </si>
  <si>
    <t>11306 - 11308</t>
  </si>
  <si>
    <t>11306 - 11240</t>
  </si>
  <si>
    <t>11306 - 11110</t>
  </si>
  <si>
    <t>11306 - 11377</t>
  </si>
  <si>
    <t>11306 - 10930</t>
  </si>
  <si>
    <t>11306 - 10981</t>
  </si>
  <si>
    <t>11306 - 10982</t>
  </si>
  <si>
    <t>11306 - 11111</t>
  </si>
  <si>
    <t>11306 - 11045</t>
  </si>
  <si>
    <t>11306 - 11046</t>
  </si>
  <si>
    <t>11306 - 11112</t>
  </si>
  <si>
    <t>11306 - 11044</t>
  </si>
  <si>
    <t>11306 - 10932</t>
  </si>
  <si>
    <t>11306 - 11047</t>
  </si>
  <si>
    <t>11306 - 10877</t>
  </si>
  <si>
    <t>11306 - 0</t>
  </si>
  <si>
    <t>11306 - 11113</t>
  </si>
  <si>
    <t>11306 - 10879</t>
  </si>
  <si>
    <t>11306 - 10825</t>
  </si>
  <si>
    <t>11306 - 11048</t>
  </si>
  <si>
    <t>11306 - 10878</t>
  </si>
  <si>
    <t>11306 - 10826</t>
  </si>
  <si>
    <t>11306 - 10876</t>
  </si>
  <si>
    <t>11306 - 10931</t>
  </si>
  <si>
    <t>11306 - 10774</t>
  </si>
  <si>
    <t>11306 - 10676</t>
  </si>
  <si>
    <t>11306 - 10723</t>
  </si>
  <si>
    <t>11306 - 10675</t>
  </si>
  <si>
    <t>11306 - 10773</t>
  </si>
  <si>
    <t>11306 - 10630</t>
  </si>
  <si>
    <t>11306 - 10824</t>
  </si>
  <si>
    <t>11306 - 10722</t>
  </si>
  <si>
    <t>11306 - 10674</t>
  </si>
  <si>
    <t>11306 - 10875</t>
  </si>
  <si>
    <t>11306 - 10721</t>
  </si>
  <si>
    <t>11306 - 10582</t>
  </si>
  <si>
    <t>11306 - 10673</t>
  </si>
  <si>
    <t>11306 - 10822</t>
  </si>
  <si>
    <t>11306 - 10821</t>
  </si>
  <si>
    <t>11306 - 10530</t>
  </si>
  <si>
    <t>11306 - 10874</t>
  </si>
  <si>
    <t>11306 - 10720</t>
  </si>
  <si>
    <t>11306 - 10929</t>
  </si>
  <si>
    <t>11306 - 10717</t>
  </si>
  <si>
    <t>11306 - 10529</t>
  </si>
  <si>
    <t>11306 - 10531</t>
  </si>
  <si>
    <t>11306 - 10672</t>
  </si>
  <si>
    <t>11306 - 10771</t>
  </si>
  <si>
    <t>11306 - 10772</t>
  </si>
  <si>
    <t>11306 - 10823</t>
  </si>
  <si>
    <t>11306 - 10719</t>
  </si>
  <si>
    <t>11306 - 10465</t>
  </si>
  <si>
    <t>11306 - 10718</t>
  </si>
  <si>
    <t>11306 - 10463</t>
  </si>
  <si>
    <t>11306 - 10397</t>
  </si>
  <si>
    <t>11306 - 10532</t>
  </si>
  <si>
    <t>11306 - 10528</t>
  </si>
  <si>
    <t>11306 - 10629</t>
  </si>
  <si>
    <t>11306 - 10464</t>
  </si>
  <si>
    <t>11306 - 10462</t>
  </si>
  <si>
    <t>11306 - 10533</t>
  </si>
  <si>
    <t>11306 - 10398</t>
  </si>
  <si>
    <t>11306 - 10395</t>
  </si>
  <si>
    <t>11306 - 10467</t>
  </si>
  <si>
    <t>11306 - 10461</t>
  </si>
  <si>
    <t>11307 - 11307</t>
  </si>
  <si>
    <t>11307 - 11376</t>
  </si>
  <si>
    <t>11307 - 11308</t>
  </si>
  <si>
    <t>11307 - 11240</t>
  </si>
  <si>
    <t>11307 - 11239</t>
  </si>
  <si>
    <t>11307 - 11306</t>
  </si>
  <si>
    <t>11307 - 11238</t>
  </si>
  <si>
    <t>11307 - 11377</t>
  </si>
  <si>
    <t>11307 - 11109</t>
  </si>
  <si>
    <t>11307 - 11177</t>
  </si>
  <si>
    <t>11307 - 11112</t>
  </si>
  <si>
    <t>11307 - 11110</t>
  </si>
  <si>
    <t>11307 - 11176</t>
  </si>
  <si>
    <t>11307 - 11111</t>
  </si>
  <si>
    <t>11307 - 11175</t>
  </si>
  <si>
    <t>11307 - 11046</t>
  </si>
  <si>
    <t>11307 - 11113</t>
  </si>
  <si>
    <t>11307 - 10932</t>
  </si>
  <si>
    <t>11307 - 10930</t>
  </si>
  <si>
    <t>11307 - 11047</t>
  </si>
  <si>
    <t>11307 - 11048</t>
  </si>
  <si>
    <t>11307 - 10877</t>
  </si>
  <si>
    <t>11307 - 0</t>
  </si>
  <si>
    <t>11307 - 10981</t>
  </si>
  <si>
    <t>11307 - 10879</t>
  </si>
  <si>
    <t>11307 - 10982</t>
  </si>
  <si>
    <t>11307 - 10825</t>
  </si>
  <si>
    <t>11307 - 10878</t>
  </si>
  <si>
    <t>11307 - 11045</t>
  </si>
  <si>
    <t>11307 - 10826</t>
  </si>
  <si>
    <t>11307 - 10876</t>
  </si>
  <si>
    <t>11307 - 11044</t>
  </si>
  <si>
    <t>11307 - 10931</t>
  </si>
  <si>
    <t>11307 - 10774</t>
  </si>
  <si>
    <t>11307 - 10676</t>
  </si>
  <si>
    <t>11307 - 10723</t>
  </si>
  <si>
    <t>11307 - 10675</t>
  </si>
  <si>
    <t>11307 - 10773</t>
  </si>
  <si>
    <t>11307 - 10630</t>
  </si>
  <si>
    <t>11307 - 10824</t>
  </si>
  <si>
    <t>11307 - 10722</t>
  </si>
  <si>
    <t>11307 - 10674</t>
  </si>
  <si>
    <t>11307 - 10875</t>
  </si>
  <si>
    <t>11307 - 10721</t>
  </si>
  <si>
    <t>11307 - 10582</t>
  </si>
  <si>
    <t>11307 - 10673</t>
  </si>
  <si>
    <t>11307 - 10530</t>
  </si>
  <si>
    <t>11307 - 10874</t>
  </si>
  <si>
    <t>11307 - 10720</t>
  </si>
  <si>
    <t>11307 - 10929</t>
  </si>
  <si>
    <t>11307 - 10529</t>
  </si>
  <si>
    <t>11307 - 10531</t>
  </si>
  <si>
    <t>11307 - 10719</t>
  </si>
  <si>
    <t>11307 - 10465</t>
  </si>
  <si>
    <t>11307 - 10771</t>
  </si>
  <si>
    <t>11307 - 10463</t>
  </si>
  <si>
    <t>11307 - 10397</t>
  </si>
  <si>
    <t>11307 - 10532</t>
  </si>
  <si>
    <t>11307 - 10528</t>
  </si>
  <si>
    <t>11307 - 10718</t>
  </si>
  <si>
    <t>11307 - 10822</t>
  </si>
  <si>
    <t>11307 - 10821</t>
  </si>
  <si>
    <t>11307 - 10629</t>
  </si>
  <si>
    <t>11307 - 10464</t>
  </si>
  <si>
    <t>11307 - 10462</t>
  </si>
  <si>
    <t>11307 - 10533</t>
  </si>
  <si>
    <t>11307 - 10398</t>
  </si>
  <si>
    <t>11307 - 10717</t>
  </si>
  <si>
    <t>11307 - 10772</t>
  </si>
  <si>
    <t>11307 - 10823</t>
  </si>
  <si>
    <t>11307 - 10395</t>
  </si>
  <si>
    <t>11307 - 10672</t>
  </si>
  <si>
    <t>11307 - 10467</t>
  </si>
  <si>
    <t>11307 - 10461</t>
  </si>
  <si>
    <t>11308 - 11308</t>
  </si>
  <si>
    <t>11308 - 11240</t>
  </si>
  <si>
    <t>11308 - 11377</t>
  </si>
  <si>
    <t>11308 - 11376</t>
  </si>
  <si>
    <t>11308 - 11307</t>
  </si>
  <si>
    <t>11308 - 11112</t>
  </si>
  <si>
    <t>11308 - 11113</t>
  </si>
  <si>
    <t>11308 - 11109</t>
  </si>
  <si>
    <t>11308 - 11239</t>
  </si>
  <si>
    <t>11308 - 11306</t>
  </si>
  <si>
    <t>11308 - 11238</t>
  </si>
  <si>
    <t>11308 - 11110</t>
  </si>
  <si>
    <t>11308 - 11048</t>
  </si>
  <si>
    <t>11308 - 11177</t>
  </si>
  <si>
    <t>11308 - 11111</t>
  </si>
  <si>
    <t>11308 - 11046</t>
  </si>
  <si>
    <t>11308 - 11176</t>
  </si>
  <si>
    <t>11308 - 11047</t>
  </si>
  <si>
    <t>11308 - 10932</t>
  </si>
  <si>
    <t>11308 - 11175</t>
  </si>
  <si>
    <t>11308 - 10930</t>
  </si>
  <si>
    <t>11308 - 10877</t>
  </si>
  <si>
    <t>11308 - 0</t>
  </si>
  <si>
    <t>11308 - 10879</t>
  </si>
  <si>
    <t>11308 - 10825</t>
  </si>
  <si>
    <t>11308 - 10878</t>
  </si>
  <si>
    <t>11308 - 10826</t>
  </si>
  <si>
    <t>11308 - 10876</t>
  </si>
  <si>
    <t>11308 - 10981</t>
  </si>
  <si>
    <t>11308 - 10982</t>
  </si>
  <si>
    <t>11308 - 11045</t>
  </si>
  <si>
    <t>11308 - 10931</t>
  </si>
  <si>
    <t>11308 - 10774</t>
  </si>
  <si>
    <t>11308 - 11044</t>
  </si>
  <si>
    <t>11308 - 10676</t>
  </si>
  <si>
    <t>11308 - 10723</t>
  </si>
  <si>
    <t>11308 - 10675</t>
  </si>
  <si>
    <t>11308 - 10773</t>
  </si>
  <si>
    <t>11308 - 10630</t>
  </si>
  <si>
    <t>11308 - 10824</t>
  </si>
  <si>
    <t>11308 - 10722</t>
  </si>
  <si>
    <t>11308 - 10674</t>
  </si>
  <si>
    <t>11308 - 10875</t>
  </si>
  <si>
    <t>11308 - 10721</t>
  </si>
  <si>
    <t>11308 - 10582</t>
  </si>
  <si>
    <t>11308 - 10673</t>
  </si>
  <si>
    <t>11308 - 10530</t>
  </si>
  <si>
    <t>11308 - 10874</t>
  </si>
  <si>
    <t>11308 - 10720</t>
  </si>
  <si>
    <t>11308 - 10929</t>
  </si>
  <si>
    <t>11308 - 10529</t>
  </si>
  <si>
    <t>11308 - 10531</t>
  </si>
  <si>
    <t>11308 - 10719</t>
  </si>
  <si>
    <t>11308 - 10465</t>
  </si>
  <si>
    <t>11308 - 10771</t>
  </si>
  <si>
    <t>11308 - 10463</t>
  </si>
  <si>
    <t>11308 - 10397</t>
  </si>
  <si>
    <t>11308 - 10532</t>
  </si>
  <si>
    <t>11308 - 10528</t>
  </si>
  <si>
    <t>11308 - 10533</t>
  </si>
  <si>
    <t>11308 - 10718</t>
  </si>
  <si>
    <t>11308 - 10629</t>
  </si>
  <si>
    <t>11308 - 10464</t>
  </si>
  <si>
    <t>11308 - 10462</t>
  </si>
  <si>
    <t>11308 - 10398</t>
  </si>
  <si>
    <t>11308 - 10822</t>
  </si>
  <si>
    <t>11308 - 10772</t>
  </si>
  <si>
    <t>11308 - 10823</t>
  </si>
  <si>
    <t>11308 - 10395</t>
  </si>
  <si>
    <t>11308 - 10672</t>
  </si>
  <si>
    <t>11308 - 10717</t>
  </si>
  <si>
    <t>11308 - 10821</t>
  </si>
  <si>
    <t>11308 - 10467</t>
  </si>
  <si>
    <t>11308 - 10461</t>
  </si>
  <si>
    <t>11376 - 11376</t>
  </si>
  <si>
    <t>11376 - 11307</t>
  </si>
  <si>
    <t>11376 - 11308</t>
  </si>
  <si>
    <t>11376 - 11377</t>
  </si>
  <si>
    <t>11376 - 11240</t>
  </si>
  <si>
    <t>11376 - 11239</t>
  </si>
  <si>
    <t>11376 - 11306</t>
  </si>
  <si>
    <t>11376 - 11238</t>
  </si>
  <si>
    <t>11376 - 11109</t>
  </si>
  <si>
    <t>11376 - 11112</t>
  </si>
  <si>
    <t>11376 - 11177</t>
  </si>
  <si>
    <t>11376 - 11110</t>
  </si>
  <si>
    <t>11376 - 11176</t>
  </si>
  <si>
    <t>11376 - 11113</t>
  </si>
  <si>
    <t>11376 - 11111</t>
  </si>
  <si>
    <t>11376 - 11046</t>
  </si>
  <si>
    <t>11376 - 11175</t>
  </si>
  <si>
    <t>11376 - 11048</t>
  </si>
  <si>
    <t>11376 - 10932</t>
  </si>
  <si>
    <t>11376 - 11047</t>
  </si>
  <si>
    <t>11376 - 10930</t>
  </si>
  <si>
    <t>11376 - 10877</t>
  </si>
  <si>
    <t>11376 - 0</t>
  </si>
  <si>
    <t>11376 - 10879</t>
  </si>
  <si>
    <t>11376 - 10825</t>
  </si>
  <si>
    <t>11376 - 10878</t>
  </si>
  <si>
    <t>11376 - 10981</t>
  </si>
  <si>
    <t>11376 - 10826</t>
  </si>
  <si>
    <t>11376 - 10982</t>
  </si>
  <si>
    <t>11376 - 10876</t>
  </si>
  <si>
    <t>11376 - 11045</t>
  </si>
  <si>
    <t>11376 - 11044</t>
  </si>
  <si>
    <t>11376 - 10931</t>
  </si>
  <si>
    <t>11376 - 10774</t>
  </si>
  <si>
    <t>11376 - 10676</t>
  </si>
  <si>
    <t>11376 - 10723</t>
  </si>
  <si>
    <t>11376 - 10675</t>
  </si>
  <si>
    <t>11376 - 10773</t>
  </si>
  <si>
    <t>11376 - 10630</t>
  </si>
  <si>
    <t>11376 - 10824</t>
  </si>
  <si>
    <t>11376 - 10722</t>
  </si>
  <si>
    <t>11376 - 10674</t>
  </si>
  <si>
    <t>11376 - 10875</t>
  </si>
  <si>
    <t>11376 - 10721</t>
  </si>
  <si>
    <t>11376 - 10582</t>
  </si>
  <si>
    <t>11376 - 10673</t>
  </si>
  <si>
    <t>11376 - 10530</t>
  </si>
  <si>
    <t>11376 - 10874</t>
  </si>
  <si>
    <t>11376 - 10720</t>
  </si>
  <si>
    <t>11376 - 10929</t>
  </si>
  <si>
    <t>11376 - 10529</t>
  </si>
  <si>
    <t>11376 - 10531</t>
  </si>
  <si>
    <t>11376 - 10719</t>
  </si>
  <si>
    <t>11376 - 10465</t>
  </si>
  <si>
    <t>11376 - 10771</t>
  </si>
  <si>
    <t>11376 - 10463</t>
  </si>
  <si>
    <t>11376 - 10397</t>
  </si>
  <si>
    <t>11376 - 10532</t>
  </si>
  <si>
    <t>11376 - 10528</t>
  </si>
  <si>
    <t>11376 - 10718</t>
  </si>
  <si>
    <t>11376 - 10629</t>
  </si>
  <si>
    <t>11376 - 10464</t>
  </si>
  <si>
    <t>11376 - 10462</t>
  </si>
  <si>
    <t>11376 - 10533</t>
  </si>
  <si>
    <t>11376 - 10398</t>
  </si>
  <si>
    <t>11376 - 10822</t>
  </si>
  <si>
    <t>11376 - 10772</t>
  </si>
  <si>
    <t>11376 - 10823</t>
  </si>
  <si>
    <t>11376 - 10395</t>
  </si>
  <si>
    <t>11376 - 10821</t>
  </si>
  <si>
    <t>11376 - 10672</t>
  </si>
  <si>
    <t>11376 - 10717</t>
  </si>
  <si>
    <t>11376 - 10467</t>
  </si>
  <si>
    <t>11376 - 10461</t>
  </si>
  <si>
    <t>11377 - 11377</t>
  </si>
  <si>
    <t>11377 - 11308</t>
  </si>
  <si>
    <t>11377 - 11240</t>
  </si>
  <si>
    <t>11377 - 11376</t>
  </si>
  <si>
    <t>11377 - 11307</t>
  </si>
  <si>
    <t>11377 - 11112</t>
  </si>
  <si>
    <t>11377 - 11109</t>
  </si>
  <si>
    <t>11377 - 11239</t>
  </si>
  <si>
    <t>11377 - 11306</t>
  </si>
  <si>
    <t>11377 - 11238</t>
  </si>
  <si>
    <t>11377 - 11113</t>
  </si>
  <si>
    <t>11377 - 11110</t>
  </si>
  <si>
    <t>11377 - 11177</t>
  </si>
  <si>
    <t>11377 - 11048</t>
  </si>
  <si>
    <t>11377 - 11111</t>
  </si>
  <si>
    <t>11377 - 11046</t>
  </si>
  <si>
    <t>11377 - 11176</t>
  </si>
  <si>
    <t>11377 - 10932</t>
  </si>
  <si>
    <t>11377 - 11047</t>
  </si>
  <si>
    <t>11377 - 11175</t>
  </si>
  <si>
    <t>11377 - 10930</t>
  </si>
  <si>
    <t>11377 - 10877</t>
  </si>
  <si>
    <t>11377 - 0</t>
  </si>
  <si>
    <t>11377 - 10879</t>
  </si>
  <si>
    <t>11377 - 10825</t>
  </si>
  <si>
    <t>11377 - 10878</t>
  </si>
  <si>
    <t>11377 - 10826</t>
  </si>
  <si>
    <t>11377 - 10876</t>
  </si>
  <si>
    <t>11377 - 10981</t>
  </si>
  <si>
    <t>11377 - 10982</t>
  </si>
  <si>
    <t>11377 - 11045</t>
  </si>
  <si>
    <t>11377 - 10931</t>
  </si>
  <si>
    <t>11377 - 11044</t>
  </si>
  <si>
    <t>11377 - 10774</t>
  </si>
  <si>
    <t>11377 - 10676</t>
  </si>
  <si>
    <t>11377 - 10723</t>
  </si>
  <si>
    <t>11377 - 10675</t>
  </si>
  <si>
    <t>11377 - 10773</t>
  </si>
  <si>
    <t>11377 - 10630</t>
  </si>
  <si>
    <t>11377 - 10824</t>
  </si>
  <si>
    <t>11377 - 10722</t>
  </si>
  <si>
    <t>11377 - 10674</t>
  </si>
  <si>
    <t>11377 - 10875</t>
  </si>
  <si>
    <t>11377 - 10721</t>
  </si>
  <si>
    <t>11377 - 10582</t>
  </si>
  <si>
    <t>11377 - 10673</t>
  </si>
  <si>
    <t>11377 - 10530</t>
  </si>
  <si>
    <t>11377 - 10874</t>
  </si>
  <si>
    <t>11377 - 10720</t>
  </si>
  <si>
    <t>11377 - 10929</t>
  </si>
  <si>
    <t>11377 - 10529</t>
  </si>
  <si>
    <t>11377 - 10531</t>
  </si>
  <si>
    <t>11377 - 10719</t>
  </si>
  <si>
    <t>11377 - 10465</t>
  </si>
  <si>
    <t>11377 - 10771</t>
  </si>
  <si>
    <t>11377 - 10463</t>
  </si>
  <si>
    <t>11377 - 10397</t>
  </si>
  <si>
    <t>11377 - 10532</t>
  </si>
  <si>
    <t>11377 - 10528</t>
  </si>
  <si>
    <t>11377 - 10718</t>
  </si>
  <si>
    <t>11377 - 10629</t>
  </si>
  <si>
    <t>11377 - 10464</t>
  </si>
  <si>
    <t>11377 - 10533</t>
  </si>
  <si>
    <t>11377 - 10462</t>
  </si>
  <si>
    <t>11377 - 10398</t>
  </si>
  <si>
    <t>11377 - 10822</t>
  </si>
  <si>
    <t>11377 - 10772</t>
  </si>
  <si>
    <t>11377 - 10823</t>
  </si>
  <si>
    <t>11377 - 10395</t>
  </si>
  <si>
    <t>11377 - 10672</t>
  </si>
  <si>
    <t>11377 - 10717</t>
  </si>
  <si>
    <t>11377 - 10821</t>
  </si>
  <si>
    <t>11377 - 10467</t>
  </si>
  <si>
    <t>11377 - 10461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</si>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</sst>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43622685" createdVersion="8" refreshedVersion="8" minRefreshableVersion="3" recordCount="5477" xr:uid="{66CFCF01-1E72-456C-BF33-C1CCF02EE4A4}">
  <cacheSource type="worksheet">
    <worksheetSource ref="A1:J1048576" sheet="path185"/>
  </cacheSource>
  <cacheFields count="10">
    <cacheField name="ObjectID" numFmtId="0">
      <sharedItems containsString="0" containsBlank="1" containsNumber="1" containsInteger="1" minValue="1" maxValue="5476"/>
    </cacheField>
    <cacheField name="Name" numFmtId="0">
      <sharedItems containsBlank="1"/>
    </cacheField>
    <cacheField name="OriginID" numFmtId="0">
      <sharedItems containsString="0" containsBlank="1" containsNumber="1" containsInteger="1" minValue="15080" maxValue="15153"/>
    </cacheField>
    <cacheField name="DestinationID" numFmtId="0">
      <sharedItems containsString="0" containsBlank="1" containsNumber="1" containsInteger="1" minValue="15080" maxValue="15153"/>
    </cacheField>
    <cacheField name="DestinationRank" numFmtId="0">
      <sharedItems containsString="0" containsBlank="1" containsNumber="1" containsInteger="1" minValue="1" maxValue="74"/>
    </cacheField>
    <cacheField name="Total_Length" numFmtId="0">
      <sharedItems containsString="0" containsBlank="1" containsNumber="1" minValue="0" maxValue="19985.937563767558"/>
    </cacheField>
    <cacheField name="Total_time" numFmtId="0">
      <sharedItems containsString="0" containsBlank="1" containsNumber="1" minValue="0" maxValue="16.632215514878069"/>
    </cacheField>
    <cacheField name="Shape_Length" numFmtId="0">
      <sharedItems containsString="0" containsBlank="1" containsNumber="1" minValue="0" maxValue="17052.229793611939"/>
    </cacheField>
    <cacheField name="O" numFmtId="0">
      <sharedItems containsString="0" containsBlank="1" containsNumber="1" containsInteger="1" minValue="0" maxValue="11377" count="75">
        <n v="0"/>
        <n v="10395"/>
        <n v="10397"/>
        <n v="10398"/>
        <n v="10461"/>
        <n v="10462"/>
        <n v="10463"/>
        <n v="10464"/>
        <n v="10465"/>
        <n v="10467"/>
        <n v="10528"/>
        <n v="10529"/>
        <n v="10530"/>
        <n v="10531"/>
        <n v="10532"/>
        <n v="10533"/>
        <n v="10582"/>
        <n v="10629"/>
        <n v="10630"/>
        <n v="10672"/>
        <n v="10673"/>
        <n v="10674"/>
        <n v="10675"/>
        <n v="10676"/>
        <n v="10717"/>
        <n v="10718"/>
        <n v="10719"/>
        <n v="10720"/>
        <n v="10721"/>
        <n v="10722"/>
        <n v="10723"/>
        <n v="10771"/>
        <n v="10772"/>
        <n v="10773"/>
        <n v="10774"/>
        <n v="10821"/>
        <n v="10822"/>
        <n v="10823"/>
        <n v="10824"/>
        <n v="10825"/>
        <n v="10826"/>
        <n v="10874"/>
        <n v="10875"/>
        <n v="10876"/>
        <n v="10877"/>
        <n v="10878"/>
        <n v="10879"/>
        <n v="10929"/>
        <n v="10930"/>
        <n v="10931"/>
        <n v="10932"/>
        <n v="10981"/>
        <n v="10982"/>
        <n v="11044"/>
        <n v="11045"/>
        <n v="11046"/>
        <n v="11047"/>
        <n v="11048"/>
        <n v="11109"/>
        <n v="11110"/>
        <n v="11111"/>
        <n v="11112"/>
        <n v="11113"/>
        <n v="11175"/>
        <n v="11176"/>
        <n v="11177"/>
        <n v="11238"/>
        <n v="11239"/>
        <n v="11240"/>
        <n v="11306"/>
        <n v="11307"/>
        <n v="11308"/>
        <n v="11376"/>
        <n v="11377"/>
        <m/>
      </sharedItems>
    </cacheField>
    <cacheField name="D" numFmtId="0">
      <sharedItems containsString="0" containsBlank="1" containsNumber="1" containsInteger="1" minValue="0" maxValue="11377" count="75">
        <n v="0"/>
        <n v="10825"/>
        <n v="10877"/>
        <n v="10826"/>
        <n v="10876"/>
        <n v="10878"/>
        <n v="10774"/>
        <n v="10879"/>
        <n v="10932"/>
        <n v="10931"/>
        <n v="10676"/>
        <n v="10723"/>
        <n v="10675"/>
        <n v="10773"/>
        <n v="10630"/>
        <n v="10824"/>
        <n v="10722"/>
        <n v="11110"/>
        <n v="11046"/>
        <n v="10674"/>
        <n v="11111"/>
        <n v="10875"/>
        <n v="10721"/>
        <n v="10582"/>
        <n v="11109"/>
        <n v="11047"/>
        <n v="10930"/>
        <n v="10673"/>
        <n v="10530"/>
        <n v="10874"/>
        <n v="10720"/>
        <n v="10929"/>
        <n v="10529"/>
        <n v="10531"/>
        <n v="11048"/>
        <n v="11177"/>
        <n v="10719"/>
        <n v="10465"/>
        <n v="11113"/>
        <n v="11176"/>
        <n v="10771"/>
        <n v="10463"/>
        <n v="10981"/>
        <n v="10982"/>
        <n v="11045"/>
        <n v="11239"/>
        <n v="10397"/>
        <n v="10532"/>
        <n v="10528"/>
        <n v="10718"/>
        <n v="11175"/>
        <n v="10629"/>
        <n v="10464"/>
        <n v="11307"/>
        <n v="10462"/>
        <n v="11240"/>
        <n v="11376"/>
        <n v="10398"/>
        <n v="10533"/>
        <n v="11308"/>
        <n v="10822"/>
        <n v="11044"/>
        <n v="10772"/>
        <n v="10823"/>
        <n v="10395"/>
        <n v="11112"/>
        <n v="11238"/>
        <n v="11306"/>
        <n v="10672"/>
        <n v="10717"/>
        <n v="10821"/>
        <n v="10467"/>
        <n v="10461"/>
        <n v="1137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77">
  <r>
    <n v="1"/>
    <s v="0 - 0"/>
    <n v="15080"/>
    <n v="15080"/>
    <n v="1"/>
    <n v="0"/>
    <n v="0"/>
    <n v="0"/>
    <x v="0"/>
    <x v="0"/>
  </r>
  <r>
    <n v="2"/>
    <s v="0 - 10825"/>
    <n v="15080"/>
    <n v="15119"/>
    <n v="2"/>
    <n v="168.87417285052291"/>
    <n v="0.10132450371031369"/>
    <n v="168.87417180900471"/>
    <x v="0"/>
    <x v="1"/>
  </r>
  <r>
    <n v="3"/>
    <s v="0 - 10877"/>
    <n v="15080"/>
    <n v="15124"/>
    <n v="3"/>
    <n v="828.52540426055657"/>
    <n v="0.65178040049845642"/>
    <n v="591.90308255278433"/>
    <x v="0"/>
    <x v="2"/>
  </r>
  <r>
    <n v="4"/>
    <s v="0 - 10826"/>
    <n v="15080"/>
    <n v="15120"/>
    <n v="4"/>
    <n v="1685.178484879918"/>
    <n v="1.512758759144784"/>
    <n v="883.0582851553736"/>
    <x v="0"/>
    <x v="3"/>
  </r>
  <r>
    <n v="5"/>
    <s v="0 - 10876"/>
    <n v="15080"/>
    <n v="15123"/>
    <n v="5"/>
    <n v="1746.926627770026"/>
    <n v="1.5745069020348921"/>
    <n v="1393.860284555474"/>
    <x v="0"/>
    <x v="4"/>
  </r>
  <r>
    <n v="6"/>
    <s v="0 - 10878"/>
    <n v="15080"/>
    <n v="15125"/>
    <n v="6"/>
    <n v="1834.2510457120611"/>
    <n v="1.661831319976927"/>
    <n v="1325.176549711284"/>
    <x v="0"/>
    <x v="5"/>
  </r>
  <r>
    <n v="7"/>
    <s v="0 - 10774"/>
    <n v="15080"/>
    <n v="15114"/>
    <n v="7"/>
    <n v="2435.9184746714291"/>
    <n v="1.7530690033635219"/>
    <n v="1273.4395102856399"/>
    <x v="0"/>
    <x v="6"/>
  </r>
  <r>
    <n v="8"/>
    <s v="0 - 10879"/>
    <n v="15080"/>
    <n v="15126"/>
    <n v="8"/>
    <n v="2634.2785666509458"/>
    <n v="2.461858840915812"/>
    <n v="1894.959650080292"/>
    <x v="0"/>
    <x v="7"/>
  </r>
  <r>
    <n v="9"/>
    <s v="0 - 10932"/>
    <n v="15080"/>
    <n v="15130"/>
    <n v="9"/>
    <n v="2902.1574949786941"/>
    <n v="1.9080916660436"/>
    <n v="1991.93935588973"/>
    <x v="0"/>
    <x v="8"/>
  </r>
  <r>
    <n v="10"/>
    <s v="0 - 10931"/>
    <n v="15080"/>
    <n v="15129"/>
    <n v="10"/>
    <n v="2959.6713248494611"/>
    <n v="2.787251599114327"/>
    <n v="2181.9360694189149"/>
    <x v="0"/>
    <x v="9"/>
  </r>
  <r>
    <n v="11"/>
    <s v="0 - 10676"/>
    <n v="15080"/>
    <n v="15103"/>
    <n v="11"/>
    <n v="3319.4507280103398"/>
    <n v="2.2760051933676091"/>
    <n v="3145.1040341176531"/>
    <x v="0"/>
    <x v="10"/>
  </r>
  <r>
    <n v="12"/>
    <s v="0 - 10723"/>
    <n v="15080"/>
    <n v="15110"/>
    <n v="12"/>
    <n v="3471.603383401397"/>
    <n v="2.62530875338547"/>
    <n v="2752.1645173453248"/>
    <x v="0"/>
    <x v="11"/>
  </r>
  <r>
    <n v="13"/>
    <s v="0 - 10675"/>
    <n v="15080"/>
    <n v="15102"/>
    <n v="13"/>
    <n v="3569.756836141356"/>
    <n v="2.5699644838627682"/>
    <n v="2825.2130068116421"/>
    <x v="0"/>
    <x v="12"/>
  </r>
  <r>
    <n v="14"/>
    <s v="0 - 10773"/>
    <n v="15080"/>
    <n v="15113"/>
    <n v="14"/>
    <n v="3625.0491105178539"/>
    <n v="3.4393590062276451"/>
    <n v="2435.646174211503"/>
    <x v="0"/>
    <x v="13"/>
  </r>
  <r>
    <n v="15"/>
    <s v="0 - 10630"/>
    <n v="15080"/>
    <n v="15098"/>
    <n v="15"/>
    <n v="4238.9190430402969"/>
    <n v="2.5433514258241781"/>
    <n v="4144.3624089175719"/>
    <x v="0"/>
    <x v="14"/>
  </r>
  <r>
    <n v="16"/>
    <s v="0 - 10824"/>
    <n v="15080"/>
    <n v="15118"/>
    <n v="16"/>
    <n v="4628.8323083286996"/>
    <n v="4.4431422040384936"/>
    <n v="3279.0838246275489"/>
    <x v="0"/>
    <x v="15"/>
  </r>
  <r>
    <n v="17"/>
    <s v="0 - 10722"/>
    <n v="15080"/>
    <n v="15109"/>
    <n v="17"/>
    <n v="4750.0241851549772"/>
    <n v="3.7577160688238251"/>
    <n v="2918.122199645516"/>
    <x v="0"/>
    <x v="16"/>
  </r>
  <r>
    <n v="18"/>
    <s v="0 - 11110"/>
    <n v="15080"/>
    <n v="15139"/>
    <n v="18"/>
    <n v="5061.2467332010083"/>
    <n v="3.378517941136387"/>
    <n v="4053.9227684411039"/>
    <x v="0"/>
    <x v="17"/>
  </r>
  <r>
    <n v="19"/>
    <s v="0 - 11046"/>
    <n v="15080"/>
    <n v="15135"/>
    <n v="19"/>
    <n v="5150.6629015578801"/>
    <n v="4.9782431758227466"/>
    <n v="4057.3289502557491"/>
    <x v="0"/>
    <x v="18"/>
  </r>
  <r>
    <n v="20"/>
    <s v="0 - 10674"/>
    <n v="15080"/>
    <n v="15101"/>
    <n v="20"/>
    <n v="5195.0314988365944"/>
    <n v="4.2027233825054431"/>
    <n v="3843.6237806069121"/>
    <x v="0"/>
    <x v="19"/>
  </r>
  <r>
    <n v="21"/>
    <s v="0 - 11111"/>
    <n v="15080"/>
    <n v="15140"/>
    <n v="21"/>
    <n v="5288.7652005499076"/>
    <n v="4.2875171780322221"/>
    <n v="4006.398688298324"/>
    <x v="0"/>
    <x v="20"/>
  </r>
  <r>
    <n v="22"/>
    <s v="0 - 10875"/>
    <n v="15080"/>
    <n v="15122"/>
    <n v="22"/>
    <n v="5487.8007585075484"/>
    <n v="5.3021106542173468"/>
    <n v="4146.4768757518978"/>
    <x v="0"/>
    <x v="21"/>
  </r>
  <r>
    <n v="23"/>
    <s v="0 - 10721"/>
    <n v="15080"/>
    <n v="15108"/>
    <n v="23"/>
    <n v="5525.8079408156646"/>
    <n v="4.0606653905368306"/>
    <n v="3938.8390172863028"/>
    <x v="0"/>
    <x v="22"/>
  </r>
  <r>
    <n v="24"/>
    <s v="0 - 10582"/>
    <n v="15080"/>
    <n v="15096"/>
    <n v="24"/>
    <n v="5763.7303580819789"/>
    <n v="3.538564003096802"/>
    <n v="5376.0445794476027"/>
    <x v="0"/>
    <x v="23"/>
  </r>
  <r>
    <n v="25"/>
    <s v="0 - 11109"/>
    <n v="15080"/>
    <n v="15138"/>
    <n v="25"/>
    <n v="5836.6815378039491"/>
    <n v="4.2239497175134897"/>
    <n v="5187.7379609598829"/>
    <x v="0"/>
    <x v="24"/>
  </r>
  <r>
    <n v="26"/>
    <s v="0 - 11047"/>
    <n v="15080"/>
    <n v="15136"/>
    <n v="26"/>
    <n v="5865.8465603502209"/>
    <n v="5.6934268346150896"/>
    <n v="4432.7555795615699"/>
    <x v="0"/>
    <x v="25"/>
  </r>
  <r>
    <n v="27"/>
    <s v="0 - 10930"/>
    <n v="15080"/>
    <n v="15128"/>
    <n v="27"/>
    <n v="5969.5141001527218"/>
    <n v="4.4032547238801127"/>
    <n v="3386.5159074945018"/>
    <x v="0"/>
    <x v="26"/>
  </r>
  <r>
    <n v="28"/>
    <s v="0 - 10673"/>
    <n v="15080"/>
    <n v="15100"/>
    <n v="28"/>
    <n v="6178.4871383835298"/>
    <n v="5.1861790220523813"/>
    <n v="4313.7839755841314"/>
    <x v="0"/>
    <x v="27"/>
  </r>
  <r>
    <n v="29"/>
    <s v="0 - 10530"/>
    <n v="15080"/>
    <n v="15092"/>
    <n v="29"/>
    <n v="6385.9229765633054"/>
    <n v="3.8315537859379818"/>
    <n v="6041.2985239783802"/>
    <x v="0"/>
    <x v="28"/>
  </r>
  <r>
    <n v="30"/>
    <s v="0 - 10874"/>
    <n v="15080"/>
    <n v="15121"/>
    <n v="30"/>
    <n v="6463.2228622630337"/>
    <n v="6.2775327579728346"/>
    <n v="5105.2189297310879"/>
    <x v="0"/>
    <x v="29"/>
  </r>
  <r>
    <n v="31"/>
    <s v="0 - 10720"/>
    <n v="15080"/>
    <n v="15107"/>
    <n v="31"/>
    <n v="6523.6740226045331"/>
    <n v="4.6593850396101528"/>
    <n v="4651.8431072534886"/>
    <x v="0"/>
    <x v="30"/>
  </r>
  <r>
    <n v="32"/>
    <s v="0 - 10929"/>
    <n v="15080"/>
    <n v="15127"/>
    <n v="32"/>
    <n v="6574.4222542466896"/>
    <n v="6.3887321499564917"/>
    <n v="5189.5658379257529"/>
    <x v="0"/>
    <x v="31"/>
  </r>
  <r>
    <n v="33"/>
    <s v="0 - 10529"/>
    <n v="15080"/>
    <n v="15091"/>
    <n v="33"/>
    <n v="6673.6228036576395"/>
    <n v="4.518871949844792"/>
    <n v="6212.9051418165382"/>
    <x v="0"/>
    <x v="32"/>
  </r>
  <r>
    <n v="34"/>
    <s v="0 - 10531"/>
    <n v="15080"/>
    <n v="15093"/>
    <n v="34"/>
    <n v="6997.7648982574692"/>
    <n v="4.2036838930732889"/>
    <n v="6586.685513526113"/>
    <x v="0"/>
    <x v="33"/>
  </r>
  <r>
    <n v="35"/>
    <s v="0 - 11048"/>
    <n v="15080"/>
    <n v="15137"/>
    <n v="35"/>
    <n v="7005.1910399581839"/>
    <n v="6.2491228760930424"/>
    <n v="5549.2170939850948"/>
    <x v="0"/>
    <x v="34"/>
  </r>
  <r>
    <n v="36"/>
    <s v="0 - 11177"/>
    <n v="15080"/>
    <n v="15145"/>
    <n v="36"/>
    <n v="7498.115199096962"/>
    <n v="5.8853833788065009"/>
    <n v="6224.6094149747814"/>
    <x v="0"/>
    <x v="35"/>
  </r>
  <r>
    <n v="37"/>
    <s v="0 - 10719"/>
    <n v="15080"/>
    <n v="15106"/>
    <n v="37"/>
    <n v="7517.0391801578789"/>
    <n v="5.2621569528912469"/>
    <n v="5416.0561037191073"/>
    <x v="0"/>
    <x v="36"/>
  </r>
  <r>
    <n v="38"/>
    <s v="0 - 10465"/>
    <n v="15080"/>
    <n v="15088"/>
    <n v="38"/>
    <n v="7825.9396651908564"/>
    <n v="4.6955637991145123"/>
    <n v="7380.3706003025809"/>
    <x v="0"/>
    <x v="37"/>
  </r>
  <r>
    <n v="39"/>
    <s v="0 - 11113"/>
    <n v="15080"/>
    <n v="15142"/>
    <n v="39"/>
    <n v="7867.888585984324"/>
    <n v="6.8920496086948919"/>
    <n v="6359.9662799936677"/>
    <x v="0"/>
    <x v="38"/>
  </r>
  <r>
    <n v="40"/>
    <s v="0 - 11176"/>
    <n v="15080"/>
    <n v="15144"/>
    <n v="40"/>
    <n v="8037.4134109431934"/>
    <n v="6.4246815906527308"/>
    <n v="6539.5807662117841"/>
    <x v="0"/>
    <x v="39"/>
  </r>
  <r>
    <n v="41"/>
    <s v="0 - 10771"/>
    <n v="15080"/>
    <n v="15111"/>
    <n v="41"/>
    <n v="8149.9517273977963"/>
    <n v="6.0167864223418546"/>
    <n v="5095.4787024165389"/>
    <x v="0"/>
    <x v="40"/>
  </r>
  <r>
    <n v="42"/>
    <s v="0 - 10463"/>
    <n v="15080"/>
    <n v="15086"/>
    <n v="42"/>
    <n v="8224.6986567588356"/>
    <n v="5.8551769416584101"/>
    <n v="7157.1779357048063"/>
    <x v="0"/>
    <x v="41"/>
  </r>
  <r>
    <n v="43"/>
    <s v="0 - 10981"/>
    <n v="15080"/>
    <n v="15131"/>
    <n v="43"/>
    <n v="8313.3574529885373"/>
    <n v="6.0222705564800414"/>
    <n v="5891.0777897822791"/>
    <x v="0"/>
    <x v="42"/>
  </r>
  <r>
    <n v="44"/>
    <s v="0 - 10982"/>
    <n v="15080"/>
    <n v="15132"/>
    <n v="44"/>
    <n v="8376.729188386309"/>
    <n v="6.0854684537189598"/>
    <n v="4968.9131667341153"/>
    <x v="0"/>
    <x v="43"/>
  </r>
  <r>
    <n v="45"/>
    <s v="0 - 11045"/>
    <n v="15080"/>
    <n v="15134"/>
    <n v="45"/>
    <n v="8472.5825631010794"/>
    <n v="6.2380228233089321"/>
    <n v="6339.6333771859709"/>
    <x v="0"/>
    <x v="44"/>
  </r>
  <r>
    <n v="46"/>
    <s v="0 - 11239"/>
    <n v="15080"/>
    <n v="15147"/>
    <n v="46"/>
    <n v="8493.0952733560825"/>
    <n v="6.8803634530656206"/>
    <n v="7186.9903220656834"/>
    <x v="0"/>
    <x v="45"/>
  </r>
  <r>
    <n v="47"/>
    <s v="0 - 10397"/>
    <n v="15080"/>
    <n v="15082"/>
    <n v="47"/>
    <n v="8516.1169743629671"/>
    <n v="5.1096701846177783"/>
    <n v="8018.6983194511768"/>
    <x v="0"/>
    <x v="46"/>
  </r>
  <r>
    <n v="48"/>
    <s v="0 - 10532"/>
    <n v="15080"/>
    <n v="15094"/>
    <n v="48"/>
    <n v="8531.5286204330077"/>
    <n v="5.9172529228108264"/>
    <n v="6802.4025465261902"/>
    <x v="0"/>
    <x v="47"/>
  </r>
  <r>
    <n v="49"/>
    <s v="0 - 10528"/>
    <n v="15080"/>
    <n v="15090"/>
    <n v="49"/>
    <n v="8576.8955751393878"/>
    <n v="5.9865402061225934"/>
    <n v="6410.4344029796139"/>
    <x v="0"/>
    <x v="48"/>
  </r>
  <r>
    <n v="50"/>
    <s v="0 - 10718"/>
    <n v="15080"/>
    <n v="15105"/>
    <n v="50"/>
    <n v="8777.1776931856966"/>
    <n v="6.1675846917978534"/>
    <n v="6377.7087316783354"/>
    <x v="0"/>
    <x v="49"/>
  </r>
  <r>
    <n v="51"/>
    <s v="0 - 11175"/>
    <n v="15080"/>
    <n v="15143"/>
    <n v="51"/>
    <n v="8828.3694920949911"/>
    <n v="6.4138700652713743"/>
    <n v="7117.0122677620529"/>
    <x v="0"/>
    <x v="50"/>
  </r>
  <r>
    <n v="52"/>
    <s v="0 - 10629"/>
    <n v="15080"/>
    <n v="15097"/>
    <n v="52"/>
    <n v="8830.6448759654995"/>
    <n v="7.4366636744371988"/>
    <n v="4814.1782849211158"/>
    <x v="0"/>
    <x v="51"/>
  </r>
  <r>
    <n v="53"/>
    <s v="0 - 10464"/>
    <n v="15080"/>
    <n v="15087"/>
    <n v="53"/>
    <n v="8853.1046017862282"/>
    <n v="6.32135996295297"/>
    <n v="7649.4912832982691"/>
    <x v="0"/>
    <x v="52"/>
  </r>
  <r>
    <n v="54"/>
    <s v="0 - 11307"/>
    <n v="15080"/>
    <n v="15150"/>
    <n v="54"/>
    <n v="8971.8939097230705"/>
    <n v="7.359162089432612"/>
    <n v="7969.4978235663066"/>
    <x v="0"/>
    <x v="53"/>
  </r>
  <r>
    <n v="55"/>
    <s v="0 - 10462"/>
    <n v="15080"/>
    <n v="15085"/>
    <n v="55"/>
    <n v="8991.2726538553943"/>
    <n v="6.8365218000425454"/>
    <n v="7450.3404836515256"/>
    <x v="0"/>
    <x v="54"/>
  </r>
  <r>
    <n v="56"/>
    <s v="0 - 11240"/>
    <n v="15080"/>
    <n v="15148"/>
    <n v="56"/>
    <n v="9123.7424951589128"/>
    <n v="7.3572890131529398"/>
    <n v="7150.430722820156"/>
    <x v="0"/>
    <x v="55"/>
  </r>
  <r>
    <n v="57"/>
    <s v="0 - 11376"/>
    <n v="15080"/>
    <n v="15152"/>
    <n v="57"/>
    <n v="9201.602403779214"/>
    <n v="6.0195514945807416"/>
    <n v="8645.2341592444554"/>
    <x v="0"/>
    <x v="56"/>
  </r>
  <r>
    <n v="58"/>
    <s v="0 - 10398"/>
    <n v="15080"/>
    <n v="15083"/>
    <n v="58"/>
    <n v="9215.4197491961531"/>
    <n v="5.5292518495176894"/>
    <n v="8623.3796321590999"/>
    <x v="0"/>
    <x v="57"/>
  </r>
  <r>
    <n v="59"/>
    <s v="0 - 10533"/>
    <n v="15080"/>
    <n v="15095"/>
    <n v="59"/>
    <n v="9219.0569471915951"/>
    <n v="9.0188718686785752"/>
    <n v="7838.0004971774806"/>
    <x v="0"/>
    <x v="58"/>
  </r>
  <r>
    <n v="60"/>
    <s v="0 - 11308"/>
    <n v="15080"/>
    <n v="15151"/>
    <n v="60"/>
    <n v="9267.4277805666334"/>
    <n v="5.7119588952922404"/>
    <n v="7914.3576152162314"/>
    <x v="0"/>
    <x v="59"/>
  </r>
  <r>
    <n v="61"/>
    <s v="0 - 10822"/>
    <n v="15080"/>
    <n v="15116"/>
    <n v="61"/>
    <n v="9339.0590726726259"/>
    <n v="7.2058937676166828"/>
    <n v="5023.4115103480526"/>
    <x v="0"/>
    <x v="60"/>
  </r>
  <r>
    <n v="62"/>
    <s v="0 - 11044"/>
    <n v="15080"/>
    <n v="15133"/>
    <n v="62"/>
    <n v="9418.2377417599037"/>
    <n v="7.183678001967758"/>
    <n v="6961.7736323034542"/>
    <x v="0"/>
    <x v="61"/>
  </r>
  <r>
    <n v="63"/>
    <s v="0 - 10772"/>
    <n v="15080"/>
    <n v="15112"/>
    <n v="63"/>
    <n v="9468.2460397445466"/>
    <n v="7.1603465737399574"/>
    <n v="4461.9364486176592"/>
    <x v="0"/>
    <x v="62"/>
  </r>
  <r>
    <n v="64"/>
    <s v="0 - 10823"/>
    <n v="15080"/>
    <n v="15117"/>
    <n v="64"/>
    <n v="9468.2460397445466"/>
    <n v="7.1603465737399574"/>
    <n v="4461.9364486176592"/>
    <x v="0"/>
    <x v="63"/>
  </r>
  <r>
    <n v="65"/>
    <s v="0 - 10395"/>
    <n v="15080"/>
    <n v="15081"/>
    <n v="65"/>
    <n v="9491.1291092559586"/>
    <n v="7.1530900766791463"/>
    <n v="8040.6936327524772"/>
    <x v="0"/>
    <x v="64"/>
  </r>
  <r>
    <n v="66"/>
    <s v="0 - 11112"/>
    <n v="15080"/>
    <n v="15141"/>
    <n v="66"/>
    <n v="9532.4867988185488"/>
    <n v="8.1404982683205613"/>
    <n v="6415.4855168094837"/>
    <x v="0"/>
    <x v="65"/>
  </r>
  <r>
    <n v="67"/>
    <s v="0 - 11238"/>
    <n v="15080"/>
    <n v="15146"/>
    <n v="67"/>
    <n v="9549.8536650947863"/>
    <n v="7.9371218448043237"/>
    <n v="7907.1021829823667"/>
    <x v="0"/>
    <x v="66"/>
  </r>
  <r>
    <n v="68"/>
    <s v="0 - 11306"/>
    <n v="15080"/>
    <n v="15149"/>
    <n v="68"/>
    <n v="9562.3855704936414"/>
    <n v="7.9496537502031774"/>
    <n v="7920.2735021364906"/>
    <x v="0"/>
    <x v="67"/>
  </r>
  <r>
    <n v="69"/>
    <s v="0 - 10672"/>
    <n v="15080"/>
    <n v="15099"/>
    <n v="69"/>
    <n v="9573.578181281815"/>
    <n v="6.8324896495989753"/>
    <n v="6920.4224497929836"/>
    <x v="0"/>
    <x v="68"/>
  </r>
  <r>
    <n v="70"/>
    <s v="0 - 10717"/>
    <n v="15080"/>
    <n v="15104"/>
    <n v="70"/>
    <n v="9688.0804573545229"/>
    <n v="6.5826012598835222"/>
    <n v="7218.8020780707384"/>
    <x v="0"/>
    <x v="69"/>
  </r>
  <r>
    <n v="71"/>
    <s v="0 - 10821"/>
    <n v="15080"/>
    <n v="15115"/>
    <n v="71"/>
    <n v="9817.9779186950855"/>
    <n v="7.422645482952861"/>
    <n v="6096.8344850248413"/>
    <x v="0"/>
    <x v="70"/>
  </r>
  <r>
    <n v="72"/>
    <s v="0 - 10467"/>
    <n v="15080"/>
    <n v="15089"/>
    <n v="72"/>
    <n v="9860.8475726420329"/>
    <n v="7.2420782902886636"/>
    <n v="8100.4068987065548"/>
    <x v="0"/>
    <x v="71"/>
  </r>
  <r>
    <n v="73"/>
    <s v="0 - 10461"/>
    <n v="15080"/>
    <n v="15084"/>
    <n v="73"/>
    <n v="9980.0881352496945"/>
    <n v="7.8253372814368474"/>
    <n v="7676.1157161223646"/>
    <x v="0"/>
    <x v="72"/>
  </r>
  <r>
    <n v="74"/>
    <s v="0 - 11377"/>
    <n v="15080"/>
    <n v="15153"/>
    <n v="74"/>
    <n v="10009.70201291426"/>
    <n v="6.1676989151735242"/>
    <n v="8888.5762163404215"/>
    <x v="0"/>
    <x v="73"/>
  </r>
  <r>
    <n v="75"/>
    <s v="10395 - 10395"/>
    <n v="15081"/>
    <n v="15081"/>
    <n v="1"/>
    <n v="0"/>
    <n v="0"/>
    <n v="0"/>
    <x v="1"/>
    <x v="64"/>
  </r>
  <r>
    <n v="76"/>
    <s v="10395 - 10462"/>
    <n v="15081"/>
    <n v="15085"/>
    <n v="2"/>
    <n v="1671.4251189027291"/>
    <n v="1.364971531745377"/>
    <n v="1383.3950542486709"/>
    <x v="1"/>
    <x v="54"/>
  </r>
  <r>
    <n v="77"/>
    <s v="10395 - 10528"/>
    <n v="15081"/>
    <n v="15090"/>
    <n v="3"/>
    <n v="2559.243332240404"/>
    <n v="2.034620949791869"/>
    <n v="2251.4084863164221"/>
    <x v="1"/>
    <x v="48"/>
  </r>
  <r>
    <n v="78"/>
    <s v="10395 - 10461"/>
    <n v="15081"/>
    <n v="15084"/>
    <n v="4"/>
    <n v="2660.2406002970301"/>
    <n v="2.3537870131396792"/>
    <n v="2349.3001342424532"/>
    <x v="1"/>
    <x v="72"/>
  </r>
  <r>
    <n v="79"/>
    <s v="10395 - 10529"/>
    <n v="15081"/>
    <n v="15091"/>
    <n v="5"/>
    <n v="2817.5063055983201"/>
    <n v="2.6342181268343552"/>
    <n v="1971.6450182885831"/>
    <x v="1"/>
    <x v="32"/>
  </r>
  <r>
    <n v="80"/>
    <s v="10395 - 10463"/>
    <n v="15081"/>
    <n v="15086"/>
    <n v="6"/>
    <n v="2987.1634370550419"/>
    <n v="2.5891043970034948"/>
    <n v="1162.078766782922"/>
    <x v="1"/>
    <x v="41"/>
  </r>
  <r>
    <n v="81"/>
    <s v="10395 - 10464"/>
    <n v="15081"/>
    <n v="15087"/>
    <n v="7"/>
    <n v="3656.540881890322"/>
    <n v="3.0962589181059421"/>
    <n v="1306.4112533546379"/>
    <x v="1"/>
    <x v="52"/>
  </r>
  <r>
    <n v="82"/>
    <s v="10395 - 10582"/>
    <n v="15081"/>
    <n v="15096"/>
    <n v="8"/>
    <n v="4173.8053608225846"/>
    <n v="3.988427480888419"/>
    <n v="3178.9344617432548"/>
    <x v="1"/>
    <x v="23"/>
  </r>
  <r>
    <n v="83"/>
    <s v="10395 - 10530"/>
    <n v="15081"/>
    <n v="15092"/>
    <n v="9"/>
    <n v="4368.4236240038726"/>
    <n v="3.9070806563091871"/>
    <n v="2930.2231293011382"/>
    <x v="1"/>
    <x v="28"/>
  </r>
  <r>
    <n v="84"/>
    <s v="10395 - 10629"/>
    <n v="15081"/>
    <n v="15097"/>
    <n v="10"/>
    <n v="4946.0588655004449"/>
    <n v="3.9557476836363938"/>
    <n v="4266.1844682057636"/>
    <x v="1"/>
    <x v="51"/>
  </r>
  <r>
    <n v="85"/>
    <s v="10395 - 10531"/>
    <n v="15081"/>
    <n v="15093"/>
    <n v="11"/>
    <n v="4992.2830554744578"/>
    <n v="4.2834566934431564"/>
    <n v="2939.7356710752788"/>
    <x v="1"/>
    <x v="33"/>
  </r>
  <r>
    <n v="86"/>
    <s v="10395 - 10630"/>
    <n v="15081"/>
    <n v="15098"/>
    <n v="12"/>
    <n v="5252.2100662156608"/>
    <n v="4.6097386508549709"/>
    <n v="3967.0298339850319"/>
    <x v="1"/>
    <x v="14"/>
  </r>
  <r>
    <n v="87"/>
    <s v="10395 - 10465"/>
    <n v="15081"/>
    <n v="15088"/>
    <n v="13"/>
    <n v="5808.4403126314228"/>
    <n v="4.7710906694857167"/>
    <n v="3030.5769412500608"/>
    <x v="1"/>
    <x v="37"/>
  </r>
  <r>
    <n v="88"/>
    <s v="10395 - 10676"/>
    <n v="15081"/>
    <n v="15103"/>
    <n v="14"/>
    <n v="6254.7149098199379"/>
    <n v="5.34193330467241"/>
    <n v="4928.224221150469"/>
    <x v="1"/>
    <x v="10"/>
  </r>
  <r>
    <n v="89"/>
    <s v="10395 - 10397"/>
    <n v="15081"/>
    <n v="15082"/>
    <n v="15"/>
    <n v="6498.6176218035343"/>
    <n v="5.1851970549889828"/>
    <n v="3348.4824964532008"/>
    <x v="1"/>
    <x v="46"/>
  </r>
  <r>
    <n v="90"/>
    <s v="10395 - 10532"/>
    <n v="15081"/>
    <n v="15094"/>
    <n v="16"/>
    <n v="6526.0467776499972"/>
    <n v="5.9970257231806938"/>
    <n v="4401.9770526897892"/>
    <x v="1"/>
    <x v="47"/>
  </r>
  <r>
    <n v="91"/>
    <s v="10395 - 10398"/>
    <n v="15081"/>
    <n v="15083"/>
    <n v="17"/>
    <n v="7197.9203966367186"/>
    <n v="5.604778719888893"/>
    <n v="3857.9202175129071"/>
    <x v="1"/>
    <x v="57"/>
  </r>
  <r>
    <n v="92"/>
    <s v="10395 - 10675"/>
    <n v="15081"/>
    <n v="15102"/>
    <n v="18"/>
    <n v="7520.153563215501"/>
    <n v="6.6073719580679731"/>
    <n v="5365.6344282591272"/>
    <x v="1"/>
    <x v="12"/>
  </r>
  <r>
    <n v="93"/>
    <s v="10395 - 10673"/>
    <n v="15081"/>
    <n v="15100"/>
    <n v="19"/>
    <n v="7595.7655960899046"/>
    <n v="6.2043940807768267"/>
    <n v="5395.5183117086372"/>
    <x v="1"/>
    <x v="27"/>
  </r>
  <r>
    <n v="94"/>
    <s v="10395 - 10723"/>
    <n v="15081"/>
    <n v="15110"/>
    <n v="20"/>
    <n v="7732.176975487022"/>
    <n v="6.8193953703394943"/>
    <n v="5456.1139224834942"/>
    <x v="1"/>
    <x v="11"/>
  </r>
  <r>
    <n v="95"/>
    <s v="10395 - 10467"/>
    <n v="15081"/>
    <n v="15089"/>
    <n v="21"/>
    <n v="7855.3657298590206"/>
    <n v="7.321851090658531"/>
    <n v="4577.5341103731134"/>
    <x v="1"/>
    <x v="71"/>
  </r>
  <r>
    <n v="96"/>
    <s v="10395 - 10774"/>
    <n v="15081"/>
    <n v="15114"/>
    <n v="22"/>
    <n v="8431.8633446947861"/>
    <n v="7.4015732771044336"/>
    <n v="6778.2615776071871"/>
    <x v="1"/>
    <x v="6"/>
  </r>
  <r>
    <n v="97"/>
    <s v="10395 - 10674"/>
    <n v="15081"/>
    <n v="15101"/>
    <n v="23"/>
    <n v="8579.22123563684"/>
    <n v="7.187849720323765"/>
    <n v="4910.6100331138969"/>
    <x v="1"/>
    <x v="19"/>
  </r>
  <r>
    <n v="98"/>
    <s v="10395 - 10719"/>
    <n v="15081"/>
    <n v="15106"/>
    <n v="24"/>
    <n v="8633.8253698835542"/>
    <n v="6.9508946450876792"/>
    <n v="7284.7593365546763"/>
    <x v="1"/>
    <x v="36"/>
  </r>
  <r>
    <n v="99"/>
    <s v="10395 - 10722"/>
    <n v="15081"/>
    <n v="15109"/>
    <n v="25"/>
    <n v="8842.0753117177828"/>
    <n v="7.7270112769622354"/>
    <n v="5959.3678673574641"/>
    <x v="1"/>
    <x v="16"/>
  </r>
  <r>
    <n v="100"/>
    <s v="10395 - 10720"/>
    <n v="15081"/>
    <n v="15107"/>
    <n v="26"/>
    <n v="9014.7684652831776"/>
    <n v="7.1859039457058769"/>
    <n v="6597.4314996524727"/>
    <x v="1"/>
    <x v="30"/>
  </r>
  <r>
    <n v="101"/>
    <s v="10395 - 10718"/>
    <n v="15081"/>
    <n v="15105"/>
    <n v="27"/>
    <n v="9108.7952670193445"/>
    <n v="7.1454045765045997"/>
    <n v="7750.8542387074776"/>
    <x v="1"/>
    <x v="49"/>
  </r>
  <r>
    <n v="102"/>
    <s v="10395 - 10771"/>
    <n v="15081"/>
    <n v="15111"/>
    <n v="28"/>
    <n v="9296.6645597686384"/>
    <n v="7.7366763622528927"/>
    <n v="7971.0943693590943"/>
    <x v="1"/>
    <x v="40"/>
  </r>
  <r>
    <n v="103"/>
    <s v="10395 - 10825"/>
    <n v="15081"/>
    <n v="15119"/>
    <n v="29"/>
    <n v="9322.2549364054357"/>
    <n v="7.0517655729688364"/>
    <n v="7878.047389367016"/>
    <x v="1"/>
    <x v="1"/>
  </r>
  <r>
    <n v="104"/>
    <s v="10395 - 10672"/>
    <n v="15081"/>
    <n v="15099"/>
    <n v="30"/>
    <n v="9364.3590212831987"/>
    <n v="7.2694728004734586"/>
    <n v="8102.0471029904347"/>
    <x v="1"/>
    <x v="68"/>
  </r>
  <r>
    <n v="105"/>
    <s v="10395 - 0"/>
    <n v="15081"/>
    <n v="15080"/>
    <n v="31"/>
    <n v="9491.1291092559586"/>
    <n v="7.1530900766791499"/>
    <n v="8040.6936327524772"/>
    <x v="1"/>
    <x v="0"/>
  </r>
  <r>
    <n v="106"/>
    <s v="10395 - 10533"/>
    <n v="15081"/>
    <n v="15095"/>
    <n v="32"/>
    <n v="9594.0826788158138"/>
    <n v="8.7641786051271104"/>
    <n v="6126.4772536907476"/>
    <x v="1"/>
    <x v="58"/>
  </r>
  <r>
    <n v="107"/>
    <s v="10395 - 10721"/>
    <n v="15081"/>
    <n v="15108"/>
    <n v="33"/>
    <n v="9617.8590673784711"/>
    <n v="8.0299605986752418"/>
    <n v="5999.9343094951237"/>
    <x v="1"/>
    <x v="22"/>
  </r>
  <r>
    <n v="108"/>
    <s v="10395 - 10717"/>
    <n v="15081"/>
    <n v="15104"/>
    <n v="34"/>
    <n v="9822.0867888578068"/>
    <n v="7.6127686261544163"/>
    <n v="8547.5708021955725"/>
    <x v="1"/>
    <x v="69"/>
  </r>
  <r>
    <n v="109"/>
    <s v="10395 - 10773"/>
    <n v="15081"/>
    <n v="15113"/>
    <n v="35"/>
    <n v="9906.9020005250513"/>
    <n v="8.2525717096889561"/>
    <n v="7025.0666377606294"/>
    <x v="1"/>
    <x v="13"/>
  </r>
  <r>
    <n v="110"/>
    <s v="10395 - 10877"/>
    <n v="15081"/>
    <n v="15124"/>
    <n v="36"/>
    <n v="10319.65451351652"/>
    <n v="7.804870477177607"/>
    <n v="8579.5772343313165"/>
    <x v="1"/>
    <x v="2"/>
  </r>
  <r>
    <n v="111"/>
    <s v="10395 - 10826"/>
    <n v="15081"/>
    <n v="15120"/>
    <n v="37"/>
    <n v="10350.266487743031"/>
    <n v="9.2053652862930733"/>
    <n v="8045.8647337112297"/>
    <x v="1"/>
    <x v="3"/>
  </r>
  <r>
    <n v="112"/>
    <s v="10395 - 10822"/>
    <n v="15081"/>
    <n v="15116"/>
    <n v="38"/>
    <n v="10485.77190504347"/>
    <n v="8.9257837075277209"/>
    <n v="8902.6584537649451"/>
    <x v="1"/>
    <x v="60"/>
  </r>
  <r>
    <n v="113"/>
    <s v="10395 - 10772"/>
    <n v="15081"/>
    <n v="15112"/>
    <n v="39"/>
    <n v="10614.95887211539"/>
    <n v="8.8802365136509955"/>
    <n v="8009.6867767090598"/>
    <x v="1"/>
    <x v="62"/>
  </r>
  <r>
    <n v="114"/>
    <s v="10395 - 10823"/>
    <n v="15081"/>
    <n v="15117"/>
    <n v="40"/>
    <n v="10614.95887211539"/>
    <n v="8.8802365136509955"/>
    <n v="8009.6867767090598"/>
    <x v="1"/>
    <x v="63"/>
  </r>
  <r>
    <n v="115"/>
    <s v="10395 - 10821"/>
    <n v="15081"/>
    <n v="15115"/>
    <n v="41"/>
    <n v="10964.690751065929"/>
    <n v="9.1425354228638973"/>
    <n v="9198.7747931647227"/>
    <x v="1"/>
    <x v="70"/>
  </r>
  <r>
    <n v="116"/>
    <s v="10395 - 10876"/>
    <n v="15081"/>
    <n v="15123"/>
    <n v="42"/>
    <n v="11238.055737025979"/>
    <n v="8.7275969787140415"/>
    <n v="8915.3668255989796"/>
    <x v="1"/>
    <x v="4"/>
  </r>
  <r>
    <n v="117"/>
    <s v="10395 - 10878"/>
    <n v="15081"/>
    <n v="15125"/>
    <n v="43"/>
    <n v="11310.291332745441"/>
    <n v="8.8083962209272411"/>
    <n v="9081.019802809562"/>
    <x v="1"/>
    <x v="5"/>
  </r>
  <r>
    <n v="118"/>
    <s v="10395 - 10879"/>
    <n v="15081"/>
    <n v="15126"/>
    <n v="44"/>
    <n v="11640.663527216009"/>
    <n v="10.49576232576606"/>
    <n v="9026.4954112235046"/>
    <x v="1"/>
    <x v="7"/>
  </r>
  <r>
    <n v="119"/>
    <s v="10395 - 10824"/>
    <n v="15081"/>
    <n v="15118"/>
    <n v="45"/>
    <n v="12316.436558027321"/>
    <n v="10.66210626719122"/>
    <n v="8221.6530104827943"/>
    <x v="1"/>
    <x v="15"/>
  </r>
  <r>
    <n v="120"/>
    <s v="10395 - 10932"/>
    <n v="15081"/>
    <n v="15130"/>
    <n v="46"/>
    <n v="12380.925797430449"/>
    <n v="9.0590251125916481"/>
    <n v="9947.2538725506165"/>
    <x v="1"/>
    <x v="8"/>
  </r>
  <r>
    <n v="121"/>
    <s v="10395 - 10931"/>
    <n v="15081"/>
    <n v="15129"/>
    <n v="47"/>
    <n v="12450.80043410542"/>
    <n v="9.9403416757934764"/>
    <n v="9611.8948809939284"/>
    <x v="1"/>
    <x v="9"/>
  </r>
  <r>
    <n v="122"/>
    <s v="10395 - 10875"/>
    <n v="15081"/>
    <n v="15122"/>
    <n v="48"/>
    <n v="13175.40500820616"/>
    <n v="11.52107471737008"/>
    <n v="9451.2133171339538"/>
    <x v="1"/>
    <x v="21"/>
  </r>
  <r>
    <n v="123"/>
    <s v="10395 - 10874"/>
    <n v="15081"/>
    <n v="15121"/>
    <n v="49"/>
    <n v="14150.827111961649"/>
    <n v="12.49649682112557"/>
    <n v="10087.52515021659"/>
    <x v="1"/>
    <x v="29"/>
  </r>
  <r>
    <n v="124"/>
    <s v="10395 - 11046"/>
    <n v="15081"/>
    <n v="15135"/>
    <n v="50"/>
    <n v="14167.285074106179"/>
    <n v="13.02238387265623"/>
    <n v="11909.455600813781"/>
    <x v="1"/>
    <x v="18"/>
  </r>
  <r>
    <n v="125"/>
    <s v="10395 - 10929"/>
    <n v="15081"/>
    <n v="15127"/>
    <n v="51"/>
    <n v="14262.02650394531"/>
    <n v="12.60769621310922"/>
    <n v="10181.449161202239"/>
    <x v="1"/>
    <x v="31"/>
  </r>
  <r>
    <n v="126"/>
    <s v="10395 - 11111"/>
    <n v="15081"/>
    <n v="15140"/>
    <n v="52"/>
    <n v="14364.335416815969"/>
    <n v="13.21943421536602"/>
    <n v="11904.134404547671"/>
    <x v="1"/>
    <x v="20"/>
  </r>
  <r>
    <n v="127"/>
    <s v="10395 - 11110"/>
    <n v="15081"/>
    <n v="15139"/>
    <n v="53"/>
    <n v="14548.523258060561"/>
    <n v="10.5329055396538"/>
    <n v="12090.58919891498"/>
    <x v="1"/>
    <x v="17"/>
  </r>
  <r>
    <n v="128"/>
    <s v="10395 - 11048"/>
    <n v="15081"/>
    <n v="15137"/>
    <n v="54"/>
    <n v="14717.535467043481"/>
    <n v="11.89971475686901"/>
    <n v="12829.889525908269"/>
    <x v="1"/>
    <x v="34"/>
  </r>
  <r>
    <n v="129"/>
    <s v="10395 - 11047"/>
    <n v="15081"/>
    <n v="15136"/>
    <n v="55"/>
    <n v="14728.879811127061"/>
    <n v="12.2830246449571"/>
    <n v="11982.972873684001"/>
    <x v="1"/>
    <x v="25"/>
  </r>
  <r>
    <n v="130"/>
    <s v="10395 - 11109"/>
    <n v="15081"/>
    <n v="15138"/>
    <n v="56"/>
    <n v="15327.81064705991"/>
    <n v="11.37703979419264"/>
    <n v="13078.776392399241"/>
    <x v="1"/>
    <x v="24"/>
  </r>
  <r>
    <n v="131"/>
    <s v="10395 - 10930"/>
    <n v="15081"/>
    <n v="15128"/>
    <n v="57"/>
    <n v="15460.643209408679"/>
    <n v="11.556344800559261"/>
    <n v="10216.944160649109"/>
    <x v="1"/>
    <x v="26"/>
  </r>
  <r>
    <n v="132"/>
    <s v="10395 - 11113"/>
    <n v="15081"/>
    <n v="15142"/>
    <n v="58"/>
    <n v="15592.970249731959"/>
    <n v="12.57750802013569"/>
    <n v="13742.89426199089"/>
    <x v="1"/>
    <x v="38"/>
  </r>
  <r>
    <n v="133"/>
    <s v="10395 - 11177"/>
    <n v="15081"/>
    <n v="15145"/>
    <n v="59"/>
    <n v="16989.244308352922"/>
    <n v="13.038473455485651"/>
    <n v="13889.56981012882"/>
    <x v="1"/>
    <x v="35"/>
  </r>
  <r>
    <n v="134"/>
    <s v="10395 - 11112"/>
    <n v="15081"/>
    <n v="15141"/>
    <n v="60"/>
    <n v="17257.568462566189"/>
    <n v="13.82595667976136"/>
    <n v="14163.38215911061"/>
    <x v="1"/>
    <x v="65"/>
  </r>
  <r>
    <n v="135"/>
    <s v="10395 - 11176"/>
    <n v="15081"/>
    <n v="15144"/>
    <n v="61"/>
    <n v="17528.542520199149"/>
    <n v="13.577771667331881"/>
    <n v="13927.174319189829"/>
    <x v="1"/>
    <x v="39"/>
  </r>
  <r>
    <n v="136"/>
    <s v="10395 - 10981"/>
    <n v="15081"/>
    <n v="15131"/>
    <n v="62"/>
    <n v="17804.4865622445"/>
    <n v="13.17536063315919"/>
    <n v="11910.278230406089"/>
    <x v="1"/>
    <x v="42"/>
  </r>
  <r>
    <n v="137"/>
    <s v="10395 - 10982"/>
    <n v="15081"/>
    <n v="15132"/>
    <n v="63"/>
    <n v="17867.858297642269"/>
    <n v="13.238558530398111"/>
    <n v="11345.200397029061"/>
    <x v="1"/>
    <x v="43"/>
  </r>
  <r>
    <n v="138"/>
    <s v="10395 - 11045"/>
    <n v="15081"/>
    <n v="15134"/>
    <n v="64"/>
    <n v="17963.71167235704"/>
    <n v="13.39111289998808"/>
    <n v="12459.501016801931"/>
    <x v="1"/>
    <x v="44"/>
  </r>
  <r>
    <n v="139"/>
    <s v="10395 - 11239"/>
    <n v="15081"/>
    <n v="15147"/>
    <n v="65"/>
    <n v="17984.224382612039"/>
    <n v="14.03345352974477"/>
    <n v="14884.43576922483"/>
    <x v="1"/>
    <x v="45"/>
  </r>
  <r>
    <n v="140"/>
    <s v="10395 - 11175"/>
    <n v="15081"/>
    <n v="15143"/>
    <n v="66"/>
    <n v="18319.498601350959"/>
    <n v="13.566960141950521"/>
    <n v="14199.13639387098"/>
    <x v="1"/>
    <x v="50"/>
  </r>
  <r>
    <n v="141"/>
    <s v="10395 - 11307"/>
    <n v="15081"/>
    <n v="15150"/>
    <n v="67"/>
    <n v="18463.023018979031"/>
    <n v="14.512252166111759"/>
    <n v="15878.761422315019"/>
    <x v="1"/>
    <x v="53"/>
  </r>
  <r>
    <n v="142"/>
    <s v="10395 - 11240"/>
    <n v="15081"/>
    <n v="15148"/>
    <n v="68"/>
    <n v="18611.01902001847"/>
    <n v="14.51167661167035"/>
    <n v="15183.91942131707"/>
    <x v="1"/>
    <x v="55"/>
  </r>
  <r>
    <n v="143"/>
    <s v="10395 - 11376"/>
    <n v="15081"/>
    <n v="15152"/>
    <n v="69"/>
    <n v="18692.731513035189"/>
    <n v="13.17264157125989"/>
    <n v="16642.063589361111"/>
    <x v="1"/>
    <x v="56"/>
  </r>
  <r>
    <n v="144"/>
    <s v="10395 - 11308"/>
    <n v="15081"/>
    <n v="15151"/>
    <n v="70"/>
    <n v="18754.704305426181"/>
    <n v="12.866346493809649"/>
    <n v="15954.48329880335"/>
    <x v="1"/>
    <x v="59"/>
  </r>
  <r>
    <n v="145"/>
    <s v="10395 - 11044"/>
    <n v="15081"/>
    <n v="15133"/>
    <n v="71"/>
    <n v="18909.366851015871"/>
    <n v="14.33676807864691"/>
    <n v="12775.220945790399"/>
    <x v="1"/>
    <x v="61"/>
  </r>
  <r>
    <n v="146"/>
    <s v="10395 - 11238"/>
    <n v="15081"/>
    <n v="15146"/>
    <n v="72"/>
    <n v="19040.982774350749"/>
    <n v="15.090211921483469"/>
    <n v="15489.915071872319"/>
    <x v="1"/>
    <x v="66"/>
  </r>
  <r>
    <n v="147"/>
    <s v="10395 - 11306"/>
    <n v="15081"/>
    <n v="15149"/>
    <n v="73"/>
    <n v="19053.514679749602"/>
    <n v="15.102743826882319"/>
    <n v="15504.121269929041"/>
    <x v="1"/>
    <x v="67"/>
  </r>
  <r>
    <n v="148"/>
    <s v="10395 - 11377"/>
    <n v="15081"/>
    <n v="15153"/>
    <n v="74"/>
    <n v="19496.978537773819"/>
    <n v="13.32208651369093"/>
    <n v="16929.257621036199"/>
    <x v="1"/>
    <x v="73"/>
  </r>
  <r>
    <n v="149"/>
    <s v="10397 - 10397"/>
    <n v="15082"/>
    <n v="15082"/>
    <n v="1"/>
    <n v="0"/>
    <n v="0"/>
    <n v="0"/>
    <x v="2"/>
    <x v="46"/>
  </r>
  <r>
    <n v="150"/>
    <s v="10397 - 10465"/>
    <n v="15082"/>
    <n v="15088"/>
    <n v="2"/>
    <n v="690.17730917211054"/>
    <n v="0.41410638550326601"/>
    <n v="689.06145529504181"/>
    <x v="2"/>
    <x v="37"/>
  </r>
  <r>
    <n v="151"/>
    <s v="10397 - 10398"/>
    <n v="15082"/>
    <n v="15083"/>
    <n v="3"/>
    <n v="699.30277483318571"/>
    <n v="0.41958166489991111"/>
    <n v="698.30492100525544"/>
    <x v="2"/>
    <x v="57"/>
  </r>
  <r>
    <n v="152"/>
    <s v="10397 - 10530"/>
    <n v="15082"/>
    <n v="15092"/>
    <n v="4"/>
    <n v="2130.1939977996608"/>
    <n v="1.2781163986797961"/>
    <n v="2124.127127899565"/>
    <x v="2"/>
    <x v="28"/>
  </r>
  <r>
    <n v="153"/>
    <s v="10397 - 10467"/>
    <n v="15082"/>
    <n v="15089"/>
    <n v="5"/>
    <n v="2563.4055993792999"/>
    <n v="2.0277463606630781"/>
    <n v="1250.232544627037"/>
    <x v="2"/>
    <x v="71"/>
  </r>
  <r>
    <n v="154"/>
    <s v="10397 - 10582"/>
    <n v="15082"/>
    <n v="15096"/>
    <n v="6"/>
    <n v="2902.9712141970131"/>
    <n v="1.849267324817411"/>
    <n v="2832.9897972980079"/>
    <x v="2"/>
    <x v="23"/>
  </r>
  <r>
    <n v="155"/>
    <s v="10397 - 10531"/>
    <n v="15082"/>
    <n v="15093"/>
    <n v="7"/>
    <n v="3572.4959997275241"/>
    <n v="2.1455579780881311"/>
    <n v="1512.917021909841"/>
    <x v="2"/>
    <x v="33"/>
  </r>
  <r>
    <n v="156"/>
    <s v="10397 - 10529"/>
    <n v="15082"/>
    <n v="15091"/>
    <n v="8"/>
    <n v="3691.8761651025411"/>
    <n v="2.5617437770519569"/>
    <n v="2859.5497823280621"/>
    <x v="2"/>
    <x v="32"/>
  </r>
  <r>
    <n v="157"/>
    <s v="10397 - 10532"/>
    <n v="15082"/>
    <n v="15094"/>
    <n v="9"/>
    <n v="3846.9304793351271"/>
    <n v="3.311271240618904"/>
    <n v="1690.5888887546359"/>
    <x v="2"/>
    <x v="47"/>
  </r>
  <r>
    <n v="158"/>
    <s v="10397 - 10630"/>
    <n v="15082"/>
    <n v="15098"/>
    <n v="10"/>
    <n v="4277.1979313226693"/>
    <n v="2.5663187587935989"/>
    <n v="4219.2020778813167"/>
    <x v="2"/>
    <x v="14"/>
  </r>
  <r>
    <n v="159"/>
    <s v="10397 - 10463"/>
    <n v="15082"/>
    <n v="15086"/>
    <n v="11"/>
    <n v="5229.62107504913"/>
    <n v="3.8847178257109651"/>
    <n v="2566.8137896761391"/>
    <x v="2"/>
    <x v="41"/>
  </r>
  <r>
    <n v="160"/>
    <s v="10397 - 10676"/>
    <n v="15082"/>
    <n v="15103"/>
    <n v="12"/>
    <n v="5279.7027749269473"/>
    <n v="3.298513412611038"/>
    <n v="5110.4629380821661"/>
    <x v="2"/>
    <x v="10"/>
  </r>
  <r>
    <n v="161"/>
    <s v="10397 - 10533"/>
    <n v="15082"/>
    <n v="15095"/>
    <n v="13"/>
    <n v="5686.1746164487413"/>
    <n v="4.9531908348078426"/>
    <n v="2935.7128034381758"/>
    <x v="2"/>
    <x v="58"/>
  </r>
  <r>
    <n v="162"/>
    <s v="10397 - 10464"/>
    <n v="15082"/>
    <n v="15087"/>
    <n v="14"/>
    <n v="5858.0270200765226"/>
    <n v="4.3509008470055264"/>
    <n v="2071.380910362474"/>
    <x v="2"/>
    <x v="52"/>
  </r>
  <r>
    <n v="163"/>
    <s v="10397 - 10462"/>
    <n v="15082"/>
    <n v="15085"/>
    <n v="15"/>
    <n v="6009.5260153002946"/>
    <n v="4.8793936272497112"/>
    <n v="4470.8093165696509"/>
    <x v="2"/>
    <x v="54"/>
  </r>
  <r>
    <n v="164"/>
    <s v="10397 - 10528"/>
    <n v="15082"/>
    <n v="15090"/>
    <n v="16"/>
    <n v="6027.640534369446"/>
    <n v="4.8439656261297737"/>
    <n v="4768.1990328218471"/>
    <x v="2"/>
    <x v="48"/>
  </r>
  <r>
    <n v="165"/>
    <s v="10397 - 10395"/>
    <n v="15082"/>
    <n v="15081"/>
    <n v="17"/>
    <n v="6498.6176218035334"/>
    <n v="5.1851970549889828"/>
    <n v="3348.4824964532008"/>
    <x v="2"/>
    <x v="64"/>
  </r>
  <r>
    <n v="166"/>
    <s v="10397 - 10675"/>
    <n v="15082"/>
    <n v="15102"/>
    <n v="18"/>
    <n v="6545.1414283225113"/>
    <n v="4.5639520660066024"/>
    <n v="6099.3793680756326"/>
    <x v="2"/>
    <x v="12"/>
  </r>
  <r>
    <n v="167"/>
    <s v="10397 - 10723"/>
    <n v="15082"/>
    <n v="15110"/>
    <n v="19"/>
    <n v="6757.1648405940323"/>
    <n v="4.7759754782781227"/>
    <n v="6188.3668566034476"/>
    <x v="2"/>
    <x v="11"/>
  </r>
  <r>
    <n v="168"/>
    <s v="10397 - 10461"/>
    <n v="15082"/>
    <n v="15084"/>
    <n v="20"/>
    <n v="6998.3414966945948"/>
    <n v="5.8682091086440122"/>
    <n v="5513.1124815482499"/>
    <x v="2"/>
    <x v="72"/>
  </r>
  <r>
    <n v="169"/>
    <s v="10397 - 10629"/>
    <n v="15082"/>
    <n v="15097"/>
    <n v="21"/>
    <n v="7247.5958271853178"/>
    <n v="4.921549796154304"/>
    <n v="6151.465444168638"/>
    <x v="2"/>
    <x v="51"/>
  </r>
  <r>
    <n v="170"/>
    <s v="10397 - 10774"/>
    <n v="15082"/>
    <n v="15114"/>
    <n v="22"/>
    <n v="7456.8512098017964"/>
    <n v="5.3581533850430647"/>
    <n v="6812.2455814498253"/>
    <x v="2"/>
    <x v="6"/>
  </r>
  <r>
    <n v="171"/>
    <s v="10397 - 10722"/>
    <n v="15082"/>
    <n v="15109"/>
    <n v="23"/>
    <n v="7867.0631768247931"/>
    <n v="5.6835913849008639"/>
    <n v="7065.3782485262254"/>
    <x v="2"/>
    <x v="16"/>
  </r>
  <r>
    <n v="172"/>
    <s v="10397 - 10674"/>
    <n v="15082"/>
    <n v="15101"/>
    <n v="24"/>
    <n v="8278.3063967609341"/>
    <n v="6.0948346048370059"/>
    <n v="6318.9569197680066"/>
    <x v="2"/>
    <x v="19"/>
  </r>
  <r>
    <n v="173"/>
    <s v="10397 - 10825"/>
    <n v="15082"/>
    <n v="15119"/>
    <n v="25"/>
    <n v="8347.2428015124442"/>
    <n v="5.008345680907464"/>
    <n v="7889.1513444706025"/>
    <x v="2"/>
    <x v="1"/>
  </r>
  <r>
    <n v="174"/>
    <s v="10397 - 0"/>
    <n v="15082"/>
    <n v="15080"/>
    <n v="26"/>
    <n v="8516.1169743629671"/>
    <n v="5.1096701846177766"/>
    <n v="8018.6983194511768"/>
    <x v="2"/>
    <x v="0"/>
  </r>
  <r>
    <n v="175"/>
    <s v="10397 - 10721"/>
    <n v="15082"/>
    <n v="15108"/>
    <n v="27"/>
    <n v="8642.8469324854814"/>
    <n v="5.9865407066138694"/>
    <n v="7619.8965312859691"/>
    <x v="2"/>
    <x v="22"/>
  </r>
  <r>
    <n v="176"/>
    <s v="10397 - 10773"/>
    <n v="15082"/>
    <n v="15113"/>
    <n v="28"/>
    <n v="8931.8898656320634"/>
    <n v="6.2091518176275864"/>
    <n v="8017.7496664758601"/>
    <x v="2"/>
    <x v="13"/>
  </r>
  <r>
    <n v="177"/>
    <s v="10397 - 10673"/>
    <n v="15082"/>
    <n v="15100"/>
    <n v="29"/>
    <n v="9261.7620363078695"/>
    <n v="7.0782902443839442"/>
    <n v="7158.0624266125315"/>
    <x v="2"/>
    <x v="27"/>
  </r>
  <r>
    <n v="178"/>
    <s v="10397 - 10877"/>
    <n v="15082"/>
    <n v="15124"/>
    <n v="30"/>
    <n v="9344.6423786235227"/>
    <n v="5.7614505851162354"/>
    <n v="8610.4754382751762"/>
    <x v="2"/>
    <x v="2"/>
  </r>
  <r>
    <n v="179"/>
    <s v="10397 - 10826"/>
    <n v="15082"/>
    <n v="15120"/>
    <n v="31"/>
    <n v="9375.2543528500319"/>
    <n v="7.1619453942317044"/>
    <n v="7660.0373862860561"/>
    <x v="2"/>
    <x v="3"/>
  </r>
  <r>
    <n v="180"/>
    <s v="10397 - 10720"/>
    <n v="15082"/>
    <n v="15107"/>
    <n v="32"/>
    <n v="9640.7130142743481"/>
    <n v="6.5852603556871916"/>
    <n v="8483.0431693562532"/>
    <x v="2"/>
    <x v="30"/>
  </r>
  <r>
    <n v="181"/>
    <s v="10397 - 10876"/>
    <n v="15082"/>
    <n v="15123"/>
    <n v="33"/>
    <n v="10263.04360213299"/>
    <n v="6.6841770866526691"/>
    <n v="9243.2062964360703"/>
    <x v="2"/>
    <x v="4"/>
  </r>
  <r>
    <n v="182"/>
    <s v="10397 - 10878"/>
    <n v="15082"/>
    <n v="15125"/>
    <n v="34"/>
    <n v="10335.279197852449"/>
    <n v="6.764976328865866"/>
    <n v="8658.8916488198192"/>
    <x v="2"/>
    <x v="5"/>
  </r>
  <r>
    <n v="183"/>
    <s v="10397 - 10719"/>
    <n v="15082"/>
    <n v="15106"/>
    <n v="35"/>
    <n v="10600.31407808222"/>
    <n v="7.1542681752228088"/>
    <n v="9361.9595856922551"/>
    <x v="2"/>
    <x v="36"/>
  </r>
  <r>
    <n v="184"/>
    <s v="10397 - 10879"/>
    <n v="15082"/>
    <n v="15126"/>
    <n v="36"/>
    <n v="10665.65139232302"/>
    <n v="8.4523424337046915"/>
    <n v="8293.1389463598589"/>
    <x v="2"/>
    <x v="7"/>
  </r>
  <r>
    <n v="185"/>
    <s v="10397 - 10771"/>
    <n v="15082"/>
    <n v="15111"/>
    <n v="37"/>
    <n v="11263.1532679673"/>
    <n v="7.9400498923880223"/>
    <n v="9852.0379778447605"/>
    <x v="2"/>
    <x v="40"/>
  </r>
  <r>
    <n v="186"/>
    <s v="10397 - 10824"/>
    <n v="15082"/>
    <n v="15118"/>
    <n v="38"/>
    <n v="11341.424423134329"/>
    <n v="8.6186863751298546"/>
    <n v="9442.0214999724667"/>
    <x v="2"/>
    <x v="15"/>
  </r>
  <r>
    <n v="187"/>
    <s v="10397 - 10932"/>
    <n v="15082"/>
    <n v="15130"/>
    <n v="39"/>
    <n v="11405.913662537459"/>
    <n v="7.0156052205302766"/>
    <n v="9575.3382343244521"/>
    <x v="2"/>
    <x v="8"/>
  </r>
  <r>
    <n v="188"/>
    <s v="10397 - 10718"/>
    <n v="15082"/>
    <n v="15105"/>
    <n v="40"/>
    <n v="11412.78323569673"/>
    <n v="8.1130449442668926"/>
    <n v="10060.0532346849"/>
    <x v="2"/>
    <x v="49"/>
  </r>
  <r>
    <n v="189"/>
    <s v="10397 - 10931"/>
    <n v="15082"/>
    <n v="15129"/>
    <n v="41"/>
    <n v="11475.788299212431"/>
    <n v="7.8969217837321031"/>
    <n v="10038.27709968487"/>
    <x v="2"/>
    <x v="9"/>
  </r>
  <r>
    <n v="190"/>
    <s v="10397 - 10672"/>
    <n v="15082"/>
    <n v="15099"/>
    <n v="42"/>
    <n v="11668.346989960581"/>
    <n v="8.2371131682357515"/>
    <n v="10513.476885176029"/>
    <x v="2"/>
    <x v="68"/>
  </r>
  <r>
    <n v="191"/>
    <s v="10397 - 10717"/>
    <n v="15082"/>
    <n v="15104"/>
    <n v="43"/>
    <n v="12126.074757535191"/>
    <n v="8.5804089939167092"/>
    <n v="10970.82186754859"/>
    <x v="2"/>
    <x v="69"/>
  </r>
  <r>
    <n v="192"/>
    <s v="10397 - 10875"/>
    <n v="15082"/>
    <n v="15122"/>
    <n v="44"/>
    <n v="12200.39287331318"/>
    <n v="9.4776548253087078"/>
    <n v="10735.586482408749"/>
    <x v="2"/>
    <x v="21"/>
  </r>
  <r>
    <n v="193"/>
    <s v="10397 - 10822"/>
    <n v="15082"/>
    <n v="15116"/>
    <n v="45"/>
    <n v="12452.26061324213"/>
    <n v="9.1291572376628505"/>
    <n v="10603.09776225827"/>
    <x v="2"/>
    <x v="60"/>
  </r>
  <r>
    <n v="194"/>
    <s v="10397 - 10772"/>
    <n v="15082"/>
    <n v="15112"/>
    <n v="46"/>
    <n v="12581.44758031405"/>
    <n v="9.0836100437861251"/>
    <n v="9675.0225082561319"/>
    <x v="2"/>
    <x v="62"/>
  </r>
  <r>
    <n v="195"/>
    <s v="10397 - 10823"/>
    <n v="15082"/>
    <n v="15117"/>
    <n v="47"/>
    <n v="12581.44758031405"/>
    <n v="9.0836100437861251"/>
    <n v="9675.0225082561319"/>
    <x v="2"/>
    <x v="63"/>
  </r>
  <r>
    <n v="196"/>
    <s v="10397 - 10821"/>
    <n v="15082"/>
    <n v="15115"/>
    <n v="48"/>
    <n v="12931.179459264589"/>
    <n v="9.3459089529990269"/>
    <n v="11183.10156451012"/>
    <x v="2"/>
    <x v="70"/>
  </r>
  <r>
    <n v="197"/>
    <s v="10397 - 10874"/>
    <n v="15082"/>
    <n v="15121"/>
    <n v="49"/>
    <n v="13175.81497706866"/>
    <n v="10.453076929064199"/>
    <n v="11554.455833792061"/>
    <x v="2"/>
    <x v="29"/>
  </r>
  <r>
    <n v="198"/>
    <s v="10397 - 11046"/>
    <n v="15082"/>
    <n v="15135"/>
    <n v="50"/>
    <n v="13192.27293921319"/>
    <n v="10.97896398059487"/>
    <n v="11240.02879878561"/>
    <x v="2"/>
    <x v="18"/>
  </r>
  <r>
    <n v="199"/>
    <s v="10397 - 10929"/>
    <n v="15082"/>
    <n v="15127"/>
    <n v="51"/>
    <n v="13287.01436905232"/>
    <n v="10.564276321047849"/>
    <n v="11653.941035529389"/>
    <x v="2"/>
    <x v="31"/>
  </r>
  <r>
    <n v="200"/>
    <s v="10397 - 11111"/>
    <n v="15082"/>
    <n v="15140"/>
    <n v="52"/>
    <n v="13389.32328192298"/>
    <n v="11.176014323304649"/>
    <n v="11290.251882801331"/>
    <x v="2"/>
    <x v="20"/>
  </r>
  <r>
    <n v="201"/>
    <s v="10397 - 11110"/>
    <n v="15082"/>
    <n v="15139"/>
    <n v="53"/>
    <n v="13573.511123167569"/>
    <n v="8.4894856475924279"/>
    <n v="11771.06133229739"/>
    <x v="2"/>
    <x v="17"/>
  </r>
  <r>
    <n v="202"/>
    <s v="10397 - 11048"/>
    <n v="15082"/>
    <n v="15137"/>
    <n v="54"/>
    <n v="13742.523332150489"/>
    <n v="9.8562948648076336"/>
    <n v="11624.505377856851"/>
    <x v="2"/>
    <x v="34"/>
  </r>
  <r>
    <n v="203"/>
    <s v="10397 - 11047"/>
    <n v="15082"/>
    <n v="15136"/>
    <n v="55"/>
    <n v="13753.867676234069"/>
    <n v="10.23960475289573"/>
    <n v="11038.059290266219"/>
    <x v="2"/>
    <x v="25"/>
  </r>
  <r>
    <n v="204"/>
    <s v="10397 - 11109"/>
    <n v="15082"/>
    <n v="15138"/>
    <n v="56"/>
    <n v="14352.79851216691"/>
    <n v="9.3336199021312662"/>
    <n v="13186.810604202259"/>
    <x v="2"/>
    <x v="24"/>
  </r>
  <r>
    <n v="205"/>
    <s v="10397 - 10930"/>
    <n v="15082"/>
    <n v="15128"/>
    <n v="57"/>
    <n v="14485.63107451569"/>
    <n v="9.512924908497892"/>
    <n v="10974.4220097339"/>
    <x v="2"/>
    <x v="26"/>
  </r>
  <r>
    <n v="206"/>
    <s v="10397 - 11113"/>
    <n v="15082"/>
    <n v="15142"/>
    <n v="58"/>
    <n v="14617.95811483897"/>
    <n v="10.53408812807432"/>
    <n v="12536.063119419279"/>
    <x v="2"/>
    <x v="38"/>
  </r>
  <r>
    <n v="207"/>
    <s v="10397 - 11177"/>
    <n v="15082"/>
    <n v="15145"/>
    <n v="59"/>
    <n v="16014.23217345993"/>
    <n v="10.99505356342428"/>
    <n v="14239.94583914521"/>
    <x v="2"/>
    <x v="35"/>
  </r>
  <r>
    <n v="208"/>
    <s v="10397 - 11112"/>
    <n v="15082"/>
    <n v="15141"/>
    <n v="60"/>
    <n v="16282.55632767319"/>
    <n v="11.782536787699989"/>
    <n v="13236.478067549629"/>
    <x v="2"/>
    <x v="65"/>
  </r>
  <r>
    <n v="209"/>
    <s v="10397 - 11176"/>
    <n v="15082"/>
    <n v="15144"/>
    <n v="61"/>
    <n v="16553.53038530616"/>
    <n v="11.53435177527051"/>
    <n v="14497.28006068361"/>
    <x v="2"/>
    <x v="39"/>
  </r>
  <r>
    <n v="210"/>
    <s v="10397 - 10981"/>
    <n v="15082"/>
    <n v="15131"/>
    <n v="62"/>
    <n v="16829.47442735151"/>
    <n v="11.13194074109782"/>
    <n v="13120.125799607749"/>
    <x v="2"/>
    <x v="42"/>
  </r>
  <r>
    <n v="211"/>
    <s v="10397 - 10982"/>
    <n v="15082"/>
    <n v="15132"/>
    <n v="63"/>
    <n v="16892.84616274928"/>
    <n v="11.19513863833674"/>
    <n v="12374.17720591867"/>
    <x v="2"/>
    <x v="43"/>
  </r>
  <r>
    <n v="212"/>
    <s v="10397 - 11045"/>
    <n v="15082"/>
    <n v="15134"/>
    <n v="64"/>
    <n v="16988.69953746405"/>
    <n v="11.34769300792671"/>
    <n v="13653.7027691123"/>
    <x v="2"/>
    <x v="44"/>
  </r>
  <r>
    <n v="213"/>
    <s v="10397 - 11239"/>
    <n v="15082"/>
    <n v="15147"/>
    <n v="65"/>
    <n v="17009.21224771905"/>
    <n v="11.9900336376834"/>
    <n v="15205.61933752109"/>
    <x v="2"/>
    <x v="45"/>
  </r>
  <r>
    <n v="214"/>
    <s v="10397 - 11175"/>
    <n v="15082"/>
    <n v="15143"/>
    <n v="66"/>
    <n v="17344.486466457962"/>
    <n v="11.52354024988915"/>
    <n v="14970.40599176616"/>
    <x v="2"/>
    <x v="50"/>
  </r>
  <r>
    <n v="215"/>
    <s v="10397 - 11307"/>
    <n v="15082"/>
    <n v="15150"/>
    <n v="67"/>
    <n v="17488.01088408603"/>
    <n v="12.46883227405039"/>
    <n v="15934.71000327846"/>
    <x v="2"/>
    <x v="53"/>
  </r>
  <r>
    <n v="216"/>
    <s v="10397 - 11240"/>
    <n v="15082"/>
    <n v="15148"/>
    <n v="68"/>
    <n v="17636.00688512548"/>
    <n v="12.468256719608981"/>
    <n v="14732.570501476641"/>
    <x v="2"/>
    <x v="55"/>
  </r>
  <r>
    <n v="217"/>
    <s v="10397 - 11376"/>
    <n v="15082"/>
    <n v="15152"/>
    <n v="69"/>
    <n v="17717.719378142181"/>
    <n v="11.129221679198521"/>
    <n v="16506.946552837631"/>
    <x v="2"/>
    <x v="56"/>
  </r>
  <r>
    <n v="218"/>
    <s v="10397 - 11308"/>
    <n v="15082"/>
    <n v="15151"/>
    <n v="70"/>
    <n v="17779.692170533192"/>
    <n v="10.82292660174828"/>
    <n v="15554.309344992231"/>
    <x v="2"/>
    <x v="59"/>
  </r>
  <r>
    <n v="219"/>
    <s v="10397 - 11044"/>
    <n v="15082"/>
    <n v="15133"/>
    <n v="71"/>
    <n v="17934.354716122871"/>
    <n v="12.293348186585529"/>
    <n v="14110.15799825596"/>
    <x v="2"/>
    <x v="61"/>
  </r>
  <r>
    <n v="220"/>
    <s v="10397 - 11238"/>
    <n v="15082"/>
    <n v="15146"/>
    <n v="72"/>
    <n v="18065.970639457752"/>
    <n v="13.0467920294221"/>
    <n v="15918.5521151552"/>
    <x v="2"/>
    <x v="66"/>
  </r>
  <r>
    <n v="221"/>
    <s v="10397 - 11306"/>
    <n v="15082"/>
    <n v="15149"/>
    <n v="73"/>
    <n v="18078.502544856601"/>
    <n v="13.05932393482095"/>
    <n v="15931.89609821293"/>
    <x v="2"/>
    <x v="67"/>
  </r>
  <r>
    <n v="222"/>
    <s v="10397 - 11377"/>
    <n v="15082"/>
    <n v="15153"/>
    <n v="74"/>
    <n v="18521.966402880818"/>
    <n v="11.27866662162956"/>
    <n v="16540.89943434321"/>
    <x v="2"/>
    <x v="73"/>
  </r>
  <r>
    <n v="223"/>
    <s v="10398 - 10398"/>
    <n v="15083"/>
    <n v="15083"/>
    <n v="1"/>
    <n v="0"/>
    <n v="0"/>
    <n v="0"/>
    <x v="3"/>
    <x v="57"/>
  </r>
  <r>
    <n v="224"/>
    <s v="10398 - 10397"/>
    <n v="15083"/>
    <n v="15082"/>
    <n v="2"/>
    <n v="699.30277483318571"/>
    <n v="0.41958166489991111"/>
    <n v="698.30492100525544"/>
    <x v="3"/>
    <x v="46"/>
  </r>
  <r>
    <n v="225"/>
    <s v="10398 - 10465"/>
    <n v="15083"/>
    <n v="15088"/>
    <n v="3"/>
    <n v="1389.480084005296"/>
    <n v="0.83368805040317706"/>
    <n v="1382.024695202618"/>
    <x v="3"/>
    <x v="37"/>
  </r>
  <r>
    <n v="226"/>
    <s v="10398 - 10467"/>
    <n v="15083"/>
    <n v="15089"/>
    <n v="4"/>
    <n v="1864.1028245461141"/>
    <n v="1.608164695763167"/>
    <n v="1078.7153220640821"/>
    <x v="3"/>
    <x v="71"/>
  </r>
  <r>
    <n v="227"/>
    <s v="10398 - 10530"/>
    <n v="15083"/>
    <n v="15092"/>
    <n v="5"/>
    <n v="2829.4967726328468"/>
    <n v="1.697698063579707"/>
    <n v="2809.37330401175"/>
    <x v="3"/>
    <x v="28"/>
  </r>
  <r>
    <n v="228"/>
    <s v="10398 - 10532"/>
    <n v="15083"/>
    <n v="15094"/>
    <n v="6"/>
    <n v="3147.627704501941"/>
    <n v="2.8916895757189929"/>
    <n v="2029.790143726794"/>
    <x v="3"/>
    <x v="47"/>
  </r>
  <r>
    <n v="229"/>
    <s v="10398 - 10531"/>
    <n v="15083"/>
    <n v="15093"/>
    <n v="7"/>
    <n v="3498.6520621983509"/>
    <n v="2.103887275097359"/>
    <n v="2196.4839450171612"/>
    <x v="3"/>
    <x v="33"/>
  </r>
  <r>
    <n v="230"/>
    <s v="10398 - 10582"/>
    <n v="15083"/>
    <n v="15096"/>
    <n v="8"/>
    <n v="3602.2739890301991"/>
    <n v="2.268848989717323"/>
    <n v="3514.3070183952809"/>
    <x v="3"/>
    <x v="23"/>
  </r>
  <r>
    <n v="231"/>
    <s v="10398 - 10529"/>
    <n v="15083"/>
    <n v="15091"/>
    <n v="9"/>
    <n v="4391.1789399357267"/>
    <n v="2.981325441951868"/>
    <n v="3547.2579219687418"/>
    <x v="3"/>
    <x v="32"/>
  </r>
  <r>
    <n v="232"/>
    <s v="10398 - 10630"/>
    <n v="15083"/>
    <n v="15098"/>
    <n v="10"/>
    <n v="4976.5007061558535"/>
    <n v="2.9859004236935101"/>
    <n v="4897.3824510514878"/>
    <x v="3"/>
    <x v="14"/>
  </r>
  <r>
    <n v="233"/>
    <s v="10398 - 10533"/>
    <n v="15083"/>
    <n v="15095"/>
    <n v="11"/>
    <n v="4986.8718416155552"/>
    <n v="4.5336091699079324"/>
    <n v="2810.5457887792591"/>
    <x v="3"/>
    <x v="58"/>
  </r>
  <r>
    <n v="234"/>
    <s v="10398 - 10464"/>
    <n v="15083"/>
    <n v="15087"/>
    <n v="12"/>
    <n v="5872.9181499828755"/>
    <n v="4.6922291339416029"/>
    <n v="2637.7990233761052"/>
    <x v="3"/>
    <x v="52"/>
  </r>
  <r>
    <n v="235"/>
    <s v="10398 - 10463"/>
    <n v="15083"/>
    <n v="15086"/>
    <n v="13"/>
    <n v="5928.9238498823152"/>
    <n v="4.3042994906108767"/>
    <n v="3189.5885622252108"/>
    <x v="3"/>
    <x v="41"/>
  </r>
  <r>
    <n v="236"/>
    <s v="10398 - 10676"/>
    <n v="15083"/>
    <n v="15103"/>
    <n v="14"/>
    <n v="5979.0055497601325"/>
    <n v="3.7180950775109491"/>
    <n v="5769.7181962346876"/>
    <x v="3"/>
    <x v="10"/>
  </r>
  <r>
    <n v="237"/>
    <s v="10398 - 10462"/>
    <n v="15083"/>
    <n v="15085"/>
    <n v="15"/>
    <n v="6708.8287901334797"/>
    <n v="5.2989752921496223"/>
    <n v="5058.1015839250103"/>
    <x v="3"/>
    <x v="54"/>
  </r>
  <r>
    <n v="238"/>
    <s v="10398 - 10528"/>
    <n v="15083"/>
    <n v="15090"/>
    <n v="16"/>
    <n v="6726.943309202632"/>
    <n v="5.2635472910296848"/>
    <n v="5422.6201018763786"/>
    <x v="3"/>
    <x v="48"/>
  </r>
  <r>
    <n v="239"/>
    <s v="10398 - 10395"/>
    <n v="15083"/>
    <n v="15081"/>
    <n v="17"/>
    <n v="7197.9203966367177"/>
    <n v="5.6047787198888939"/>
    <n v="3857.9202175129071"/>
    <x v="3"/>
    <x v="64"/>
  </r>
  <r>
    <n v="240"/>
    <s v="10398 - 10675"/>
    <n v="15083"/>
    <n v="15102"/>
    <n v="18"/>
    <n v="7244.4442031556964"/>
    <n v="4.9835337309065144"/>
    <n v="6778.5428889746499"/>
    <x v="3"/>
    <x v="12"/>
  </r>
  <r>
    <n v="241"/>
    <s v="10398 - 10723"/>
    <n v="15083"/>
    <n v="15110"/>
    <n v="19"/>
    <n v="7456.4676154272183"/>
    <n v="5.1955571431780339"/>
    <n v="6866.7665396103203"/>
    <x v="3"/>
    <x v="11"/>
  </r>
  <r>
    <n v="242"/>
    <s v="10398 - 10461"/>
    <n v="15083"/>
    <n v="15084"/>
    <n v="20"/>
    <n v="7697.6442715277808"/>
    <n v="6.2877907735439234"/>
    <n v="6098.936419352659"/>
    <x v="3"/>
    <x v="72"/>
  </r>
  <r>
    <n v="243"/>
    <s v="10398 - 10629"/>
    <n v="15083"/>
    <n v="15097"/>
    <n v="21"/>
    <n v="7946.898602018503"/>
    <n v="5.3411314610542142"/>
    <n v="6846.7833839085524"/>
    <x v="3"/>
    <x v="51"/>
  </r>
  <r>
    <n v="244"/>
    <s v="10398 - 10774"/>
    <n v="15083"/>
    <n v="15114"/>
    <n v="22"/>
    <n v="8156.1539846349806"/>
    <n v="5.7777350499429758"/>
    <n v="7435.641213408112"/>
    <x v="3"/>
    <x v="6"/>
  </r>
  <r>
    <n v="245"/>
    <s v="10398 - 10722"/>
    <n v="15083"/>
    <n v="15109"/>
    <n v="23"/>
    <n v="8566.3659516579792"/>
    <n v="6.103173049800775"/>
    <n v="7753.7838307821603"/>
    <x v="3"/>
    <x v="16"/>
  </r>
  <r>
    <n v="246"/>
    <s v="10398 - 10674"/>
    <n v="15083"/>
    <n v="15101"/>
    <n v="24"/>
    <n v="8977.6091715941184"/>
    <n v="6.514416269736917"/>
    <n v="7016.2753778274991"/>
    <x v="3"/>
    <x v="19"/>
  </r>
  <r>
    <n v="247"/>
    <s v="10398 - 10825"/>
    <n v="15083"/>
    <n v="15119"/>
    <n v="25"/>
    <n v="9046.5455763456303"/>
    <n v="5.4279273458073742"/>
    <n v="8498.4770039568848"/>
    <x v="3"/>
    <x v="1"/>
  </r>
  <r>
    <n v="248"/>
    <s v="10398 - 0"/>
    <n v="15083"/>
    <n v="15080"/>
    <n v="26"/>
    <n v="9215.4197491961531"/>
    <n v="5.5292518495176894"/>
    <n v="8623.3796321590999"/>
    <x v="3"/>
    <x v="0"/>
  </r>
  <r>
    <n v="249"/>
    <s v="10398 - 10721"/>
    <n v="15083"/>
    <n v="15108"/>
    <n v="27"/>
    <n v="9342.1497073186656"/>
    <n v="6.4061223715137814"/>
    <n v="8317.7281952565299"/>
    <x v="3"/>
    <x v="22"/>
  </r>
  <r>
    <n v="250"/>
    <s v="10398 - 10773"/>
    <n v="15083"/>
    <n v="15113"/>
    <n v="28"/>
    <n v="9631.1926404652495"/>
    <n v="6.6287334825274966"/>
    <n v="8697.5877773363245"/>
    <x v="3"/>
    <x v="13"/>
  </r>
  <r>
    <n v="251"/>
    <s v="10398 - 10673"/>
    <n v="15083"/>
    <n v="15100"/>
    <n v="29"/>
    <n v="9961.0648111410555"/>
    <n v="7.4978719092838553"/>
    <n v="7856.2367070921273"/>
    <x v="3"/>
    <x v="27"/>
  </r>
  <r>
    <n v="252"/>
    <s v="10398 - 10877"/>
    <n v="15083"/>
    <n v="15124"/>
    <n v="30"/>
    <n v="10043.945153456711"/>
    <n v="6.1810322500161456"/>
    <n v="9215.1648929223466"/>
    <x v="3"/>
    <x v="2"/>
  </r>
  <r>
    <n v="253"/>
    <s v="10398 - 10826"/>
    <n v="15083"/>
    <n v="15120"/>
    <n v="31"/>
    <n v="10074.55712768322"/>
    <n v="7.5815270591316164"/>
    <n v="8227.5210536964987"/>
    <x v="3"/>
    <x v="3"/>
  </r>
  <r>
    <n v="254"/>
    <s v="10398 - 10720"/>
    <n v="15083"/>
    <n v="15107"/>
    <n v="32"/>
    <n v="10340.015789107531"/>
    <n v="7.0048420205871027"/>
    <n v="9181.1674170545411"/>
    <x v="3"/>
    <x v="30"/>
  </r>
  <r>
    <n v="255"/>
    <s v="10398 - 10876"/>
    <n v="15083"/>
    <n v="15123"/>
    <n v="33"/>
    <n v="10962.346376966179"/>
    <n v="7.1037587515525802"/>
    <n v="9871.5068208423527"/>
    <x v="3"/>
    <x v="4"/>
  </r>
  <r>
    <n v="256"/>
    <s v="10398 - 10878"/>
    <n v="15083"/>
    <n v="15125"/>
    <n v="34"/>
    <n v="11034.581972685641"/>
    <n v="7.1845579937657771"/>
    <n v="9210.4668260393082"/>
    <x v="3"/>
    <x v="5"/>
  </r>
  <r>
    <n v="257"/>
    <s v="10398 - 10719"/>
    <n v="15083"/>
    <n v="15106"/>
    <n v="35"/>
    <n v="11299.6168529154"/>
    <n v="7.5738498401227199"/>
    <n v="10058.6708999155"/>
    <x v="3"/>
    <x v="36"/>
  </r>
  <r>
    <n v="258"/>
    <s v="10398 - 10879"/>
    <n v="15083"/>
    <n v="15126"/>
    <n v="36"/>
    <n v="11364.954167156209"/>
    <n v="8.8719240986046017"/>
    <n v="8805.3072038844093"/>
    <x v="3"/>
    <x v="7"/>
  </r>
  <r>
    <n v="259"/>
    <s v="10398 - 10771"/>
    <n v="15083"/>
    <n v="15111"/>
    <n v="37"/>
    <n v="11962.45604280049"/>
    <n v="8.3596315572879334"/>
    <n v="10550.338443617529"/>
    <x v="3"/>
    <x v="40"/>
  </r>
  <r>
    <n v="260"/>
    <s v="10398 - 10824"/>
    <n v="15083"/>
    <n v="15118"/>
    <n v="38"/>
    <n v="12040.72719796751"/>
    <n v="9.0382680400297648"/>
    <n v="10126.830667249849"/>
    <x v="3"/>
    <x v="15"/>
  </r>
  <r>
    <n v="261"/>
    <s v="10398 - 10932"/>
    <n v="15083"/>
    <n v="15130"/>
    <n v="39"/>
    <n v="12105.216437370649"/>
    <n v="7.4351868854301886"/>
    <n v="10124.867831516571"/>
    <x v="3"/>
    <x v="8"/>
  </r>
  <r>
    <n v="262"/>
    <s v="10398 - 10718"/>
    <n v="15083"/>
    <n v="15105"/>
    <n v="40"/>
    <n v="12112.086010529911"/>
    <n v="8.5326266091668046"/>
    <n v="10751.882282972851"/>
    <x v="3"/>
    <x v="49"/>
  </r>
  <r>
    <n v="263"/>
    <s v="10398 - 10931"/>
    <n v="15083"/>
    <n v="15129"/>
    <n v="41"/>
    <n v="12175.091074045609"/>
    <n v="8.3165034486320142"/>
    <n v="10670.501645624259"/>
    <x v="3"/>
    <x v="9"/>
  </r>
  <r>
    <n v="264"/>
    <s v="10398 - 10672"/>
    <n v="15083"/>
    <n v="15099"/>
    <n v="42"/>
    <n v="12367.64976479377"/>
    <n v="8.6566948331356635"/>
    <n v="11201.979815137551"/>
    <x v="3"/>
    <x v="68"/>
  </r>
  <r>
    <n v="265"/>
    <s v="10398 - 10717"/>
    <n v="15083"/>
    <n v="15104"/>
    <n v="43"/>
    <n v="12825.37753236838"/>
    <n v="8.9999906588166212"/>
    <n v="11659.382286627701"/>
    <x v="3"/>
    <x v="69"/>
  </r>
  <r>
    <n v="266"/>
    <s v="10398 - 10875"/>
    <n v="15083"/>
    <n v="15122"/>
    <n v="44"/>
    <n v="12899.69564814636"/>
    <n v="9.8972364902086198"/>
    <n v="11420.02713632216"/>
    <x v="3"/>
    <x v="21"/>
  </r>
  <r>
    <n v="267"/>
    <s v="10398 - 10822"/>
    <n v="15083"/>
    <n v="15116"/>
    <n v="45"/>
    <n v="13151.563388075319"/>
    <n v="9.5487389025627607"/>
    <n v="11299.62596073323"/>
    <x v="3"/>
    <x v="60"/>
  </r>
  <r>
    <n v="268"/>
    <s v="10398 - 10772"/>
    <n v="15083"/>
    <n v="15112"/>
    <n v="46"/>
    <n v="13280.75035514724"/>
    <n v="9.5031917086860354"/>
    <n v="10371.71629519431"/>
    <x v="3"/>
    <x v="62"/>
  </r>
  <r>
    <n v="269"/>
    <s v="10398 - 10823"/>
    <n v="15083"/>
    <n v="15117"/>
    <n v="47"/>
    <n v="13280.75035514724"/>
    <n v="9.5031917086860354"/>
    <n v="10371.71629519431"/>
    <x v="3"/>
    <x v="63"/>
  </r>
  <r>
    <n v="270"/>
    <s v="10398 - 10821"/>
    <n v="15083"/>
    <n v="15115"/>
    <n v="48"/>
    <n v="13630.482234097781"/>
    <n v="9.7654906178989371"/>
    <n v="11881.356499422451"/>
    <x v="3"/>
    <x v="70"/>
  </r>
  <r>
    <n v="271"/>
    <s v="10398 - 10874"/>
    <n v="15083"/>
    <n v="15121"/>
    <n v="49"/>
    <n v="13875.117751901849"/>
    <n v="10.872658593964109"/>
    <n v="12244.32385140238"/>
    <x v="3"/>
    <x v="29"/>
  </r>
  <r>
    <n v="272"/>
    <s v="10398 - 11046"/>
    <n v="15083"/>
    <n v="15135"/>
    <n v="50"/>
    <n v="13891.575714046379"/>
    <n v="11.39854564549478"/>
    <n v="11734.471728934979"/>
    <x v="3"/>
    <x v="18"/>
  </r>
  <r>
    <n v="273"/>
    <s v="10398 - 10929"/>
    <n v="15083"/>
    <n v="15127"/>
    <n v="51"/>
    <n v="13986.317143885501"/>
    <n v="10.983857985947759"/>
    <n v="12343.86201613196"/>
    <x v="3"/>
    <x v="31"/>
  </r>
  <r>
    <n v="274"/>
    <s v="10398 - 11111"/>
    <n v="15083"/>
    <n v="15140"/>
    <n v="52"/>
    <n v="14088.626056756169"/>
    <n v="11.595595988204559"/>
    <n v="11792.742067137669"/>
    <x v="3"/>
    <x v="20"/>
  </r>
  <r>
    <n v="275"/>
    <s v="10398 - 11110"/>
    <n v="15083"/>
    <n v="15139"/>
    <n v="53"/>
    <n v="14272.813898000761"/>
    <n v="8.9090673124923381"/>
    <n v="12311.966525282791"/>
    <x v="3"/>
    <x v="17"/>
  </r>
  <r>
    <n v="276"/>
    <s v="10398 - 11048"/>
    <n v="15083"/>
    <n v="15137"/>
    <n v="54"/>
    <n v="14441.826106983681"/>
    <n v="10.275876529707549"/>
    <n v="12024.30972248069"/>
    <x v="3"/>
    <x v="34"/>
  </r>
  <r>
    <n v="277"/>
    <s v="10398 - 11047"/>
    <n v="15083"/>
    <n v="15136"/>
    <n v="55"/>
    <n v="14453.170451067261"/>
    <n v="10.65918641779564"/>
    <n v="11489.42186961042"/>
    <x v="3"/>
    <x v="25"/>
  </r>
  <r>
    <n v="278"/>
    <s v="10398 - 11109"/>
    <n v="15083"/>
    <n v="15138"/>
    <n v="56"/>
    <n v="15052.1012870001"/>
    <n v="9.7532015670311765"/>
    <n v="13772.904168061221"/>
    <x v="3"/>
    <x v="24"/>
  </r>
  <r>
    <n v="279"/>
    <s v="10398 - 10930"/>
    <n v="15083"/>
    <n v="15128"/>
    <n v="57"/>
    <n v="15184.933849348879"/>
    <n v="9.9325065733978022"/>
    <n v="11628.510873250611"/>
    <x v="3"/>
    <x v="26"/>
  </r>
  <r>
    <n v="280"/>
    <s v="10398 - 11113"/>
    <n v="15083"/>
    <n v="15142"/>
    <n v="58"/>
    <n v="15317.26088967215"/>
    <n v="10.95366979297423"/>
    <n v="12929.282395688229"/>
    <x v="3"/>
    <x v="38"/>
  </r>
  <r>
    <n v="281"/>
    <s v="10398 - 11177"/>
    <n v="15083"/>
    <n v="15145"/>
    <n v="59"/>
    <n v="16713.534948293109"/>
    <n v="11.41463522832419"/>
    <n v="14847.983199046481"/>
    <x v="3"/>
    <x v="35"/>
  </r>
  <r>
    <n v="282"/>
    <s v="10398 - 11112"/>
    <n v="15083"/>
    <n v="15141"/>
    <n v="60"/>
    <n v="16981.85910250638"/>
    <n v="12.202118452599899"/>
    <n v="13676.43955137814"/>
    <x v="3"/>
    <x v="65"/>
  </r>
  <r>
    <n v="283"/>
    <s v="10398 - 11176"/>
    <n v="15083"/>
    <n v="15144"/>
    <n v="61"/>
    <n v="17252.83316013934"/>
    <n v="11.95393344017042"/>
    <n v="15125.42860648132"/>
    <x v="3"/>
    <x v="39"/>
  </r>
  <r>
    <n v="284"/>
    <s v="10398 - 10981"/>
    <n v="15083"/>
    <n v="15131"/>
    <n v="62"/>
    <n v="17528.77720218469"/>
    <n v="11.55152240599773"/>
    <n v="13796.64769133618"/>
    <x v="3"/>
    <x v="42"/>
  </r>
  <r>
    <n v="285"/>
    <s v="10398 - 10982"/>
    <n v="15083"/>
    <n v="15132"/>
    <n v="63"/>
    <n v="17592.14893758246"/>
    <n v="11.61472030323665"/>
    <n v="13042.03791436493"/>
    <x v="3"/>
    <x v="43"/>
  </r>
  <r>
    <n v="286"/>
    <s v="10398 - 11045"/>
    <n v="15083"/>
    <n v="15134"/>
    <n v="64"/>
    <n v="17688.002312297231"/>
    <n v="11.76727467282662"/>
    <n v="14328.506848888021"/>
    <x v="3"/>
    <x v="44"/>
  </r>
  <r>
    <n v="287"/>
    <s v="10398 - 11239"/>
    <n v="15083"/>
    <n v="15147"/>
    <n v="65"/>
    <n v="17708.51502255223"/>
    <n v="12.40961530258331"/>
    <n v="15807.83583214536"/>
    <x v="3"/>
    <x v="45"/>
  </r>
  <r>
    <n v="288"/>
    <s v="10398 - 11175"/>
    <n v="15083"/>
    <n v="15143"/>
    <n v="66"/>
    <n v="18043.78924129115"/>
    <n v="11.94312191478906"/>
    <n v="15614.411988167491"/>
    <x v="3"/>
    <x v="50"/>
  </r>
  <r>
    <n v="289"/>
    <s v="10398 - 11307"/>
    <n v="15083"/>
    <n v="15150"/>
    <n v="67"/>
    <n v="18187.313658919222"/>
    <n v="12.888413938950301"/>
    <n v="16505.377228478261"/>
    <x v="3"/>
    <x v="53"/>
  </r>
  <r>
    <n v="290"/>
    <s v="10398 - 11240"/>
    <n v="15083"/>
    <n v="15148"/>
    <n v="68"/>
    <n v="18335.309659958661"/>
    <n v="12.887838384508891"/>
    <n v="15240.697481339261"/>
    <x v="3"/>
    <x v="55"/>
  </r>
  <r>
    <n v="291"/>
    <s v="10398 - 11376"/>
    <n v="15083"/>
    <n v="15152"/>
    <n v="69"/>
    <n v="18417.022152975362"/>
    <n v="11.548803344098429"/>
    <n v="17052.229793611939"/>
    <x v="3"/>
    <x v="56"/>
  </r>
  <r>
    <n v="292"/>
    <s v="10398 - 11308"/>
    <n v="15083"/>
    <n v="15151"/>
    <n v="70"/>
    <n v="18478.994945366379"/>
    <n v="11.242508266648191"/>
    <n v="16066.640782191769"/>
    <x v="3"/>
    <x v="59"/>
  </r>
  <r>
    <n v="293"/>
    <s v="10398 - 11044"/>
    <n v="15083"/>
    <n v="15133"/>
    <n v="71"/>
    <n v="18633.657490956059"/>
    <n v="12.712929851485439"/>
    <n v="14791.38800479386"/>
    <x v="3"/>
    <x v="61"/>
  </r>
  <r>
    <n v="294"/>
    <s v="10398 - 11238"/>
    <n v="15083"/>
    <n v="15146"/>
    <n v="72"/>
    <n v="18765.273414290939"/>
    <n v="13.46637369432201"/>
    <n v="16529.788121338981"/>
    <x v="3"/>
    <x v="66"/>
  </r>
  <r>
    <n v="295"/>
    <s v="10398 - 11306"/>
    <n v="15083"/>
    <n v="15149"/>
    <n v="73"/>
    <n v="18777.805319689789"/>
    <n v="13.478905599720861"/>
    <n v="16543.014324240899"/>
    <x v="3"/>
    <x v="67"/>
  </r>
  <r>
    <n v="296"/>
    <s v="10398 - 11377"/>
    <n v="15083"/>
    <n v="15153"/>
    <n v="74"/>
    <n v="19221.269177713999"/>
    <n v="11.69824828652947"/>
    <n v="17051.540007118409"/>
    <x v="3"/>
    <x v="73"/>
  </r>
  <r>
    <n v="297"/>
    <s v="10461 - 10461"/>
    <n v="15084"/>
    <n v="15084"/>
    <n v="1"/>
    <n v="0"/>
    <n v="0"/>
    <n v="0"/>
    <x v="4"/>
    <x v="72"/>
  </r>
  <r>
    <n v="298"/>
    <s v="10461 - 10462"/>
    <n v="15084"/>
    <n v="15085"/>
    <n v="2"/>
    <n v="1238.0958217667201"/>
    <n v="1.2380958217667211"/>
    <n v="1042.4461890087059"/>
    <x v="4"/>
    <x v="54"/>
  </r>
  <r>
    <n v="299"/>
    <s v="10461 - 10395"/>
    <n v="15084"/>
    <n v="15081"/>
    <n v="3"/>
    <n v="2660.2406002970288"/>
    <n v="2.3537870131396792"/>
    <n v="2349.3001342424532"/>
    <x v="4"/>
    <x v="64"/>
  </r>
  <r>
    <n v="300"/>
    <s v="10461 - 10528"/>
    <n v="15084"/>
    <n v="15090"/>
    <n v="4"/>
    <n v="2767.8552352786301"/>
    <n v="2.5496864399874468"/>
    <n v="1383.863343135949"/>
    <x v="4"/>
    <x v="48"/>
  </r>
  <r>
    <n v="301"/>
    <s v="10461 - 10529"/>
    <n v="15084"/>
    <n v="15091"/>
    <n v="5"/>
    <n v="3306.465331592055"/>
    <n v="3.3064653315920549"/>
    <n v="3116.5500059657511"/>
    <x v="4"/>
    <x v="32"/>
  </r>
  <r>
    <n v="302"/>
    <s v="10461 - 10463"/>
    <n v="15084"/>
    <n v="15086"/>
    <n v="6"/>
    <n v="3491.3946761850948"/>
    <n v="3.2766238148975129"/>
    <n v="2962.1871720423551"/>
    <x v="4"/>
    <x v="41"/>
  </r>
  <r>
    <n v="303"/>
    <s v="10461 - 10464"/>
    <n v="15084"/>
    <n v="15087"/>
    <n v="7"/>
    <n v="4160.5588740700696"/>
    <n v="3.7810773141337939"/>
    <n v="3461.1398406302942"/>
    <x v="4"/>
    <x v="52"/>
  </r>
  <r>
    <n v="304"/>
    <s v="10461 - 10629"/>
    <n v="15084"/>
    <n v="15097"/>
    <n v="8"/>
    <n v="4195.4503793660888"/>
    <n v="3.6433931103775259"/>
    <n v="3014.570548477272"/>
    <x v="4"/>
    <x v="51"/>
  </r>
  <r>
    <n v="305"/>
    <s v="10461 - 10582"/>
    <n v="15084"/>
    <n v="15096"/>
    <n v="9"/>
    <n v="4662.7643868163186"/>
    <n v="4.6606746856461196"/>
    <n v="4235.347631308683"/>
    <x v="4"/>
    <x v="23"/>
  </r>
  <r>
    <n v="306"/>
    <s v="10461 - 10530"/>
    <n v="15084"/>
    <n v="15092"/>
    <n v="10"/>
    <n v="4868.1474988949349"/>
    <n v="4.5900927099642166"/>
    <n v="4374.7693923298048"/>
    <x v="4"/>
    <x v="28"/>
  </r>
  <r>
    <n v="307"/>
    <s v="10461 - 10531"/>
    <n v="15084"/>
    <n v="15093"/>
    <n v="11"/>
    <n v="5492.0069303655191"/>
    <n v="4.9664687470981859"/>
    <n v="4665.8933848305714"/>
    <x v="4"/>
    <x v="33"/>
  </r>
  <r>
    <n v="308"/>
    <s v="10461 - 10630"/>
    <n v="15084"/>
    <n v="15098"/>
    <n v="12"/>
    <n v="5741.1690922093967"/>
    <n v="5.281985855612672"/>
    <n v="4260.6459083308564"/>
    <x v="4"/>
    <x v="14"/>
  </r>
  <r>
    <n v="309"/>
    <s v="10461 - 10465"/>
    <n v="15084"/>
    <n v="15088"/>
    <n v="13"/>
    <n v="6308.164187522485"/>
    <n v="5.4541027231407471"/>
    <n v="5049.0450184918282"/>
    <x v="4"/>
    <x v="37"/>
  </r>
  <r>
    <n v="310"/>
    <s v="10461 - 10719"/>
    <n v="15084"/>
    <n v="15106"/>
    <n v="14"/>
    <n v="6466.1817786512829"/>
    <n v="6.3407631249590093"/>
    <n v="5426.9520771424877"/>
    <x v="4"/>
    <x v="36"/>
  </r>
  <r>
    <n v="311"/>
    <s v="10461 - 10673"/>
    <n v="15084"/>
    <n v="15100"/>
    <n v="15"/>
    <n v="6698.2176063220413"/>
    <n v="6.5561008927412061"/>
    <n v="3999.7453016803051"/>
    <x v="4"/>
    <x v="27"/>
  </r>
  <r>
    <n v="312"/>
    <s v="10461 - 10676"/>
    <n v="15084"/>
    <n v="15103"/>
    <n v="16"/>
    <n v="6743.6739358136738"/>
    <n v="6.0141805094301111"/>
    <n v="4951.3120229230071"/>
    <x v="4"/>
    <x v="10"/>
  </r>
  <r>
    <n v="313"/>
    <s v="10461 - 10720"/>
    <n v="15084"/>
    <n v="15107"/>
    <n v="17"/>
    <n v="6847.1248740509081"/>
    <n v="6.575772425577207"/>
    <n v="4939.3098644980819"/>
    <x v="4"/>
    <x v="30"/>
  </r>
  <r>
    <n v="314"/>
    <s v="10461 - 10718"/>
    <n v="15084"/>
    <n v="15105"/>
    <n v="18"/>
    <n v="6941.1516757870759"/>
    <n v="6.5352730563759298"/>
    <n v="5710.5620007261296"/>
    <x v="4"/>
    <x v="49"/>
  </r>
  <r>
    <n v="315"/>
    <s v="10461 - 10397"/>
    <n v="15084"/>
    <n v="15082"/>
    <n v="19"/>
    <n v="6998.3414966945966"/>
    <n v="5.8682091086440131"/>
    <n v="5513.1124815482499"/>
    <x v="4"/>
    <x v="46"/>
  </r>
  <r>
    <n v="316"/>
    <s v="10461 - 10532"/>
    <n v="15084"/>
    <n v="15094"/>
    <n v="20"/>
    <n v="7025.7706525410586"/>
    <n v="6.6800377768357233"/>
    <n v="6189.8063600406249"/>
    <x v="4"/>
    <x v="47"/>
  </r>
  <r>
    <n v="317"/>
    <s v="10461 - 10771"/>
    <n v="15084"/>
    <n v="15111"/>
    <n v="21"/>
    <n v="7129.0209685363679"/>
    <n v="7.1265448421242228"/>
    <n v="6212.2782256671953"/>
    <x v="4"/>
    <x v="40"/>
  </r>
  <r>
    <n v="318"/>
    <s v="10461 - 10672"/>
    <n v="15084"/>
    <n v="15099"/>
    <n v="22"/>
    <n v="7196.7154300509301"/>
    <n v="6.6593412803447887"/>
    <n v="5986.9315841545567"/>
    <x v="4"/>
    <x v="68"/>
  </r>
  <r>
    <n v="319"/>
    <s v="10461 - 10717"/>
    <n v="15084"/>
    <n v="15104"/>
    <n v="23"/>
    <n v="7654.4431976255391"/>
    <n v="7.0026371060257464"/>
    <n v="6413.6813505401624"/>
    <x v="4"/>
    <x v="69"/>
  </r>
  <r>
    <n v="320"/>
    <s v="10461 - 10674"/>
    <n v="15084"/>
    <n v="15101"/>
    <n v="24"/>
    <n v="7681.6732458689767"/>
    <n v="7.5395565322881444"/>
    <n v="3937.1171559656259"/>
    <x v="4"/>
    <x v="19"/>
  </r>
  <r>
    <n v="321"/>
    <s v="10461 - 10398"/>
    <n v="15084"/>
    <n v="15083"/>
    <n v="25"/>
    <n v="7697.6442715277817"/>
    <n v="6.2877907735439242"/>
    <n v="6098.936419352659"/>
    <x v="4"/>
    <x v="57"/>
  </r>
  <r>
    <n v="322"/>
    <s v="10461 - 10721"/>
    <n v="15084"/>
    <n v="15108"/>
    <n v="26"/>
    <n v="7844.9909558397758"/>
    <n v="7.1744920746505292"/>
    <n v="4631.1805504708791"/>
    <x v="4"/>
    <x v="22"/>
  </r>
  <r>
    <n v="323"/>
    <s v="10461 - 10675"/>
    <n v="15084"/>
    <n v="15102"/>
    <n v="27"/>
    <n v="8009.1125892092368"/>
    <n v="7.2796191628256741"/>
    <n v="4853.0861861106614"/>
    <x v="4"/>
    <x v="12"/>
  </r>
  <r>
    <n v="324"/>
    <s v="10461 - 10723"/>
    <n v="15084"/>
    <n v="15110"/>
    <n v="28"/>
    <n v="8221.1360014807578"/>
    <n v="7.4916425750971953"/>
    <n v="4924.1773626706117"/>
    <x v="4"/>
    <x v="11"/>
  </r>
  <r>
    <n v="325"/>
    <s v="10461 - 10822"/>
    <n v="15084"/>
    <n v="15116"/>
    <n v="29"/>
    <n v="8318.1283138111976"/>
    <n v="8.315652187399051"/>
    <n v="7219.1151140615466"/>
    <x v="4"/>
    <x v="60"/>
  </r>
  <r>
    <n v="326"/>
    <s v="10461 - 10467"/>
    <n v="15084"/>
    <n v="15089"/>
    <n v="30"/>
    <n v="8355.0896047500828"/>
    <n v="8.0048631443135605"/>
    <n v="6670.4464375980842"/>
    <x v="4"/>
    <x v="71"/>
  </r>
  <r>
    <n v="327"/>
    <s v="10461 - 10772"/>
    <n v="15084"/>
    <n v="15112"/>
    <n v="31"/>
    <n v="8447.3152808831182"/>
    <n v="8.2701049935223256"/>
    <n v="6404.1309280866681"/>
    <x v="4"/>
    <x v="62"/>
  </r>
  <r>
    <n v="328"/>
    <s v="10461 - 10823"/>
    <n v="15084"/>
    <n v="15117"/>
    <n v="32"/>
    <n v="8447.3152808831182"/>
    <n v="8.2701049935223256"/>
    <n v="6404.1309280866681"/>
    <x v="4"/>
    <x v="63"/>
  </r>
  <r>
    <n v="329"/>
    <s v="10461 - 10821"/>
    <n v="15084"/>
    <n v="15115"/>
    <n v="33"/>
    <n v="8797.0471598336571"/>
    <n v="8.5324039027352274"/>
    <n v="7311.7425802124726"/>
    <x v="4"/>
    <x v="70"/>
  </r>
  <r>
    <n v="330"/>
    <s v="10461 - 10774"/>
    <n v="15084"/>
    <n v="15114"/>
    <n v="34"/>
    <n v="8920.8223706885219"/>
    <n v="8.0738204818621355"/>
    <n v="6532.3397881976334"/>
    <x v="4"/>
    <x v="6"/>
  </r>
  <r>
    <n v="331"/>
    <s v="10461 - 10722"/>
    <n v="15084"/>
    <n v="15109"/>
    <n v="35"/>
    <n v="8939.2852179676393"/>
    <n v="8.7971685043868071"/>
    <n v="5024.7630111272756"/>
    <x v="4"/>
    <x v="16"/>
  </r>
  <r>
    <n v="332"/>
    <s v="10461 - 10825"/>
    <n v="15084"/>
    <n v="15119"/>
    <n v="36"/>
    <n v="9811.2139623991698"/>
    <n v="7.7240127777265366"/>
    <n v="7507.3040613321373"/>
    <x v="4"/>
    <x v="1"/>
  </r>
  <r>
    <n v="333"/>
    <s v="10461 - 0"/>
    <n v="15084"/>
    <n v="15080"/>
    <n v="37"/>
    <n v="9980.0881352496926"/>
    <n v="7.82533728143685"/>
    <n v="7676.1157161223646"/>
    <x v="4"/>
    <x v="0"/>
  </r>
  <r>
    <n v="334"/>
    <s v="10461 - 10533"/>
    <n v="15084"/>
    <n v="15095"/>
    <n v="38"/>
    <n v="10093.806553706871"/>
    <n v="9.4471906587821355"/>
    <n v="8032.8550932060862"/>
    <x v="4"/>
    <x v="58"/>
  </r>
  <r>
    <n v="335"/>
    <s v="10461 - 10773"/>
    <n v="15084"/>
    <n v="15113"/>
    <n v="39"/>
    <n v="10395.861026518791"/>
    <n v="8.9248189144466572"/>
    <n v="6023.9855303429349"/>
    <x v="4"/>
    <x v="13"/>
  </r>
  <r>
    <n v="336"/>
    <s v="10461 - 10877"/>
    <n v="15084"/>
    <n v="15124"/>
    <n v="40"/>
    <n v="10808.61353951025"/>
    <n v="8.477117681935308"/>
    <n v="8123.7964587414672"/>
    <x v="4"/>
    <x v="2"/>
  </r>
  <r>
    <n v="337"/>
    <s v="10461 - 10826"/>
    <n v="15084"/>
    <n v="15120"/>
    <n v="41"/>
    <n v="10839.225513736759"/>
    <n v="9.8776124910507725"/>
    <n v="7938.6846350350916"/>
    <x v="4"/>
    <x v="3"/>
  </r>
  <r>
    <n v="338"/>
    <s v="10461 - 10876"/>
    <n v="15084"/>
    <n v="15123"/>
    <n v="42"/>
    <n v="11727.014763019721"/>
    <n v="9.3998441834717426"/>
    <n v="8216.8857489322072"/>
    <x v="4"/>
    <x v="4"/>
  </r>
  <r>
    <n v="339"/>
    <s v="10461 - 10878"/>
    <n v="15084"/>
    <n v="15125"/>
    <n v="43"/>
    <n v="11799.25035873918"/>
    <n v="9.4806434256849421"/>
    <n v="8902.0491502019049"/>
    <x v="4"/>
    <x v="5"/>
  </r>
  <r>
    <n v="340"/>
    <s v="10461 - 10879"/>
    <n v="15084"/>
    <n v="15126"/>
    <n v="44"/>
    <n v="12129.622553209751"/>
    <n v="11.16800953052376"/>
    <n v="9069.3299630455622"/>
    <x v="4"/>
    <x v="7"/>
  </r>
  <r>
    <n v="341"/>
    <s v="10461 - 10824"/>
    <n v="15084"/>
    <n v="15118"/>
    <n v="45"/>
    <n v="12805.395584021049"/>
    <n v="11.334353471948919"/>
    <n v="6928.1246041492641"/>
    <x v="4"/>
    <x v="15"/>
  </r>
  <r>
    <n v="342"/>
    <s v="10461 - 10932"/>
    <n v="15084"/>
    <n v="15130"/>
    <n v="46"/>
    <n v="12869.88482342418"/>
    <n v="9.7312723173493492"/>
    <n v="9667.2792878139298"/>
    <x v="4"/>
    <x v="8"/>
  </r>
  <r>
    <n v="343"/>
    <s v="10461 - 10931"/>
    <n v="15084"/>
    <n v="15129"/>
    <n v="47"/>
    <n v="12939.759460099151"/>
    <n v="10.612588880551179"/>
    <n v="8789.9061013106857"/>
    <x v="4"/>
    <x v="9"/>
  </r>
  <r>
    <n v="344"/>
    <s v="10461 - 10875"/>
    <n v="15084"/>
    <n v="15122"/>
    <n v="48"/>
    <n v="13664.3640341999"/>
    <n v="12.19332192212778"/>
    <n v="8028.8958886918181"/>
    <x v="4"/>
    <x v="21"/>
  </r>
  <r>
    <n v="345"/>
    <s v="10461 - 10874"/>
    <n v="15084"/>
    <n v="15121"/>
    <n v="49"/>
    <n v="14639.78613795538"/>
    <n v="13.168744025883271"/>
    <n v="8507.4219004363367"/>
    <x v="4"/>
    <x v="29"/>
  </r>
  <r>
    <n v="346"/>
    <s v="10461 - 11046"/>
    <n v="15084"/>
    <n v="15135"/>
    <n v="50"/>
    <n v="14656.244100099921"/>
    <n v="13.694631077413931"/>
    <n v="11725.329454151981"/>
    <x v="4"/>
    <x v="18"/>
  </r>
  <r>
    <n v="347"/>
    <s v="10461 - 10929"/>
    <n v="15084"/>
    <n v="15127"/>
    <n v="51"/>
    <n v="14750.98552993904"/>
    <n v="13.279943417866919"/>
    <n v="8593.5172075654973"/>
    <x v="4"/>
    <x v="31"/>
  </r>
  <r>
    <n v="348"/>
    <s v="10461 - 11111"/>
    <n v="15084"/>
    <n v="15140"/>
    <n v="52"/>
    <n v="14853.294442809711"/>
    <n v="13.891681420123721"/>
    <n v="11681.25078029309"/>
    <x v="4"/>
    <x v="20"/>
  </r>
  <r>
    <n v="349"/>
    <s v="10461 - 11110"/>
    <n v="15084"/>
    <n v="15139"/>
    <n v="53"/>
    <n v="15037.482284054289"/>
    <n v="11.2051527444115"/>
    <n v="11652.589631797549"/>
    <x v="4"/>
    <x v="17"/>
  </r>
  <r>
    <n v="350"/>
    <s v="10461 - 11048"/>
    <n v="15084"/>
    <n v="15137"/>
    <n v="54"/>
    <n v="15206.494493037209"/>
    <n v="12.571961961626711"/>
    <n v="12984.21159158885"/>
    <x v="4"/>
    <x v="34"/>
  </r>
  <r>
    <n v="351"/>
    <s v="10461 - 11047"/>
    <n v="15084"/>
    <n v="15136"/>
    <n v="55"/>
    <n v="15217.8388371208"/>
    <n v="12.9552718497148"/>
    <n v="11989.260566107359"/>
    <x v="4"/>
    <x v="25"/>
  </r>
  <r>
    <n v="352"/>
    <s v="10461 - 11109"/>
    <n v="15084"/>
    <n v="15138"/>
    <n v="56"/>
    <n v="15816.769673053641"/>
    <n v="12.04928699895034"/>
    <n v="12302.239301629679"/>
    <x v="4"/>
    <x v="24"/>
  </r>
  <r>
    <n v="353"/>
    <s v="10461 - 10930"/>
    <n v="15084"/>
    <n v="15128"/>
    <n v="57"/>
    <n v="15949.602235402421"/>
    <n v="12.22859200531696"/>
    <n v="9122.1077170326353"/>
    <x v="4"/>
    <x v="26"/>
  </r>
  <r>
    <n v="354"/>
    <s v="10461 - 11113"/>
    <n v="15084"/>
    <n v="15142"/>
    <n v="58"/>
    <n v="16081.929275725701"/>
    <n v="13.24975522489339"/>
    <n v="13864.291942325061"/>
    <x v="4"/>
    <x v="38"/>
  </r>
  <r>
    <n v="355"/>
    <s v="10461 - 11177"/>
    <n v="15084"/>
    <n v="15145"/>
    <n v="59"/>
    <n v="17478.20333434665"/>
    <n v="13.71072066024335"/>
    <n v="12919.34988681317"/>
    <x v="4"/>
    <x v="35"/>
  </r>
  <r>
    <n v="356"/>
    <s v="10461 - 11112"/>
    <n v="15084"/>
    <n v="15141"/>
    <n v="60"/>
    <n v="17746.527488559921"/>
    <n v="14.498203884519061"/>
    <n v="14070.721337852179"/>
    <x v="4"/>
    <x v="65"/>
  </r>
  <r>
    <n v="357"/>
    <s v="10461 - 11044"/>
    <n v="15084"/>
    <n v="15133"/>
    <n v="61"/>
    <n v="17941.089312738612"/>
    <n v="15.314247882430591"/>
    <n v="11188.893514148371"/>
    <x v="4"/>
    <x v="61"/>
  </r>
  <r>
    <n v="358"/>
    <s v="10461 - 11176"/>
    <n v="15084"/>
    <n v="15144"/>
    <n v="62"/>
    <n v="18017.501546192889"/>
    <n v="14.25001887208958"/>
    <n v="12807.918448010139"/>
    <x v="4"/>
    <x v="39"/>
  </r>
  <r>
    <n v="359"/>
    <s v="10461 - 10981"/>
    <n v="15084"/>
    <n v="15131"/>
    <n v="63"/>
    <n v="18293.445588238232"/>
    <n v="13.84760783791689"/>
    <n v="10431.254690886921"/>
    <x v="4"/>
    <x v="42"/>
  </r>
  <r>
    <n v="360"/>
    <s v="10461 - 11045"/>
    <n v="15084"/>
    <n v="15134"/>
    <n v="64"/>
    <n v="18329.589984125199"/>
    <n v="15.70274855381717"/>
    <n v="10972.95336244616"/>
    <x v="4"/>
    <x v="44"/>
  </r>
  <r>
    <n v="361"/>
    <s v="10461 - 10982"/>
    <n v="15084"/>
    <n v="15132"/>
    <n v="65"/>
    <n v="18356.817323636002"/>
    <n v="13.91080573515581"/>
    <n v="10008.17367277946"/>
    <x v="4"/>
    <x v="43"/>
  </r>
  <r>
    <n v="362"/>
    <s v="10461 - 11239"/>
    <n v="15084"/>
    <n v="15147"/>
    <n v="66"/>
    <n v="18473.183408605779"/>
    <n v="14.70570073450247"/>
    <n v="13904.512379086489"/>
    <x v="4"/>
    <x v="45"/>
  </r>
  <r>
    <n v="363"/>
    <s v="10461 - 11175"/>
    <n v="15084"/>
    <n v="15143"/>
    <n v="67"/>
    <n v="18808.457627344691"/>
    <n v="14.23920734670822"/>
    <n v="12938.76955374399"/>
    <x v="4"/>
    <x v="50"/>
  </r>
  <r>
    <n v="364"/>
    <s v="10461 - 11307"/>
    <n v="15084"/>
    <n v="15150"/>
    <n v="68"/>
    <n v="18951.982044972759"/>
    <n v="15.18449937086946"/>
    <n v="15051.67899303145"/>
    <x v="4"/>
    <x v="53"/>
  </r>
  <r>
    <n v="365"/>
    <s v="10461 - 11240"/>
    <n v="15084"/>
    <n v="15148"/>
    <n v="69"/>
    <n v="19099.978046012198"/>
    <n v="15.183923816428051"/>
    <n v="14724.625675223589"/>
    <x v="4"/>
    <x v="55"/>
  </r>
  <r>
    <n v="366"/>
    <s v="10461 - 11376"/>
    <n v="15084"/>
    <n v="15152"/>
    <n v="70"/>
    <n v="19181.690539028921"/>
    <n v="13.844888776017591"/>
    <n v="15926.447479117751"/>
    <x v="4"/>
    <x v="56"/>
  </r>
  <r>
    <n v="367"/>
    <s v="10461 - 11308"/>
    <n v="15084"/>
    <n v="15151"/>
    <n v="71"/>
    <n v="19243.663331419921"/>
    <n v="13.53859369856735"/>
    <n v="15438.38421793325"/>
    <x v="4"/>
    <x v="59"/>
  </r>
  <r>
    <n v="368"/>
    <s v="10461 - 11238"/>
    <n v="15084"/>
    <n v="15146"/>
    <n v="72"/>
    <n v="19529.941800344481"/>
    <n v="15.76245912624117"/>
    <n v="14422.409673969511"/>
    <x v="4"/>
    <x v="66"/>
  </r>
  <r>
    <n v="369"/>
    <s v="10461 - 11306"/>
    <n v="15084"/>
    <n v="15149"/>
    <n v="73"/>
    <n v="19542.47370574333"/>
    <n v="15.77499103164002"/>
    <n v="14436.838553386029"/>
    <x v="4"/>
    <x v="67"/>
  </r>
  <r>
    <n v="370"/>
    <s v="10461 - 11377"/>
    <n v="15084"/>
    <n v="15153"/>
    <n v="74"/>
    <n v="19985.937563767558"/>
    <n v="13.99433371844864"/>
    <n v="16381.038051238051"/>
    <x v="4"/>
    <x v="73"/>
  </r>
  <r>
    <n v="371"/>
    <s v="10462 - 10462"/>
    <n v="15085"/>
    <n v="15085"/>
    <n v="1"/>
    <n v="0"/>
    <n v="0"/>
    <n v="0"/>
    <x v="5"/>
    <x v="54"/>
  </r>
  <r>
    <n v="372"/>
    <s v="10462 - 10461"/>
    <n v="15085"/>
    <n v="15084"/>
    <n v="2"/>
    <n v="1238.0958217667201"/>
    <n v="1.2380958217667211"/>
    <n v="1042.4461890087059"/>
    <x v="5"/>
    <x v="72"/>
  </r>
  <r>
    <n v="373"/>
    <s v="10462 - 10395"/>
    <n v="15085"/>
    <n v="15081"/>
    <n v="3"/>
    <n v="1671.4251189027291"/>
    <n v="1.364971531745377"/>
    <n v="1383.3950542486709"/>
    <x v="5"/>
    <x v="64"/>
  </r>
  <r>
    <n v="374"/>
    <s v="10462 - 10528"/>
    <n v="15085"/>
    <n v="15090"/>
    <n v="4"/>
    <n v="1779.039753884329"/>
    <n v="1.5608709585931451"/>
    <n v="1106.90173292075"/>
    <x v="5"/>
    <x v="48"/>
  </r>
  <r>
    <n v="375"/>
    <s v="10462 - 10529"/>
    <n v="15085"/>
    <n v="15091"/>
    <n v="5"/>
    <n v="2317.649850197753"/>
    <n v="2.3176498501977529"/>
    <n v="2190.557837794041"/>
    <x v="5"/>
    <x v="32"/>
  </r>
  <r>
    <n v="376"/>
    <s v="10462 - 10463"/>
    <n v="15085"/>
    <n v="15086"/>
    <n v="6"/>
    <n v="2502.5791947907928"/>
    <n v="2.2878083335032122"/>
    <n v="1925.607004013817"/>
    <x v="5"/>
    <x v="41"/>
  </r>
  <r>
    <n v="377"/>
    <s v="10462 - 10464"/>
    <n v="15085"/>
    <n v="15087"/>
    <n v="7"/>
    <n v="3171.743392675769"/>
    <n v="2.7922618327394919"/>
    <n v="2420.546404465274"/>
    <x v="5"/>
    <x v="52"/>
  </r>
  <r>
    <n v="378"/>
    <s v="10462 - 10582"/>
    <n v="15085"/>
    <n v="15096"/>
    <n v="8"/>
    <n v="3673.9489054220189"/>
    <n v="3.6718592042518181"/>
    <n v="3386.8623714293781"/>
    <x v="5"/>
    <x v="23"/>
  </r>
  <r>
    <n v="379"/>
    <s v="10462 - 10530"/>
    <n v="15085"/>
    <n v="15092"/>
    <n v="9"/>
    <n v="3879.3320175006329"/>
    <n v="3.6012772285699151"/>
    <n v="3429.6189413001648"/>
    <x v="5"/>
    <x v="28"/>
  </r>
  <r>
    <n v="380"/>
    <s v="10462 - 10629"/>
    <n v="15085"/>
    <n v="15097"/>
    <n v="10"/>
    <n v="4165.855287144369"/>
    <n v="3.4819976924376701"/>
    <n v="3155.5689955182602"/>
    <x v="5"/>
    <x v="51"/>
  </r>
  <r>
    <n v="381"/>
    <s v="10462 - 10531"/>
    <n v="15085"/>
    <n v="15093"/>
    <n v="11"/>
    <n v="4503.191448971219"/>
    <n v="3.9776532657038852"/>
    <n v="3669.2075623587939"/>
    <x v="5"/>
    <x v="33"/>
  </r>
  <r>
    <n v="382"/>
    <s v="10462 - 10630"/>
    <n v="15085"/>
    <n v="15098"/>
    <n v="12"/>
    <n v="4752.3536108150947"/>
    <n v="4.2931703742183682"/>
    <n v="3677.91461506222"/>
    <x v="5"/>
    <x v="14"/>
  </r>
  <r>
    <n v="383"/>
    <s v="10462 - 10465"/>
    <n v="15085"/>
    <n v="15088"/>
    <n v="13"/>
    <n v="5319.348706128183"/>
    <n v="4.4652872417464451"/>
    <n v="4014.7477264178428"/>
    <x v="5"/>
    <x v="37"/>
  </r>
  <r>
    <n v="384"/>
    <s v="10462 - 10676"/>
    <n v="15085"/>
    <n v="15103"/>
    <n v="14"/>
    <n v="5754.8584544193718"/>
    <n v="5.0253650280358073"/>
    <n v="4504.3627903629222"/>
    <x v="5"/>
    <x v="10"/>
  </r>
  <r>
    <n v="385"/>
    <s v="10462 - 10397"/>
    <n v="15085"/>
    <n v="15082"/>
    <n v="15"/>
    <n v="6009.5260153002946"/>
    <n v="4.8793936272497103"/>
    <n v="4470.8093165696509"/>
    <x v="5"/>
    <x v="46"/>
  </r>
  <r>
    <n v="386"/>
    <s v="10462 - 10532"/>
    <n v="15085"/>
    <n v="15094"/>
    <n v="16"/>
    <n v="6036.9551711467566"/>
    <n v="5.6912222954414222"/>
    <n v="5196.2621892842944"/>
    <x v="5"/>
    <x v="47"/>
  </r>
  <r>
    <n v="387"/>
    <s v="10462 - 10398"/>
    <n v="15085"/>
    <n v="15083"/>
    <n v="17"/>
    <n v="6708.8287901334797"/>
    <n v="5.2989752921496223"/>
    <n v="5058.1015839250103"/>
    <x v="5"/>
    <x v="57"/>
  </r>
  <r>
    <n v="388"/>
    <s v="10462 - 10673"/>
    <n v="15085"/>
    <n v="15100"/>
    <n v="18"/>
    <n v="6815.5620177338278"/>
    <n v="5.730644089578103"/>
    <n v="4257.2761606073054"/>
    <x v="5"/>
    <x v="27"/>
  </r>
  <r>
    <n v="389"/>
    <s v="10462 - 10675"/>
    <n v="15085"/>
    <n v="15102"/>
    <n v="19"/>
    <n v="7020.2971078149349"/>
    <n v="6.2908036814313704"/>
    <n v="4649.3788736802408"/>
    <x v="5"/>
    <x v="12"/>
  </r>
  <r>
    <n v="390"/>
    <s v="10462 - 10723"/>
    <n v="15085"/>
    <n v="15110"/>
    <n v="20"/>
    <n v="7232.3205200864568"/>
    <n v="6.5028270937028916"/>
    <n v="4731.7867177213566"/>
    <x v="5"/>
    <x v="11"/>
  </r>
  <r>
    <n v="391"/>
    <s v="10462 - 10467"/>
    <n v="15085"/>
    <n v="15089"/>
    <n v="21"/>
    <n v="7366.2741233557817"/>
    <n v="7.0160476629192594"/>
    <n v="5633.3281329124011"/>
    <x v="5"/>
    <x v="71"/>
  </r>
  <r>
    <n v="392"/>
    <s v="10462 - 10719"/>
    <n v="15085"/>
    <n v="15106"/>
    <n v="22"/>
    <n v="7704.2776004180032"/>
    <n v="7.578858946725731"/>
    <n v="5995.3271057161937"/>
    <x v="5"/>
    <x v="36"/>
  </r>
  <r>
    <n v="393"/>
    <s v="10462 - 10674"/>
    <n v="15085"/>
    <n v="15101"/>
    <n v="23"/>
    <n v="7799.0176572807632"/>
    <n v="6.7140997291250413"/>
    <n v="3947.2643573788218"/>
    <x v="5"/>
    <x v="19"/>
  </r>
  <r>
    <n v="394"/>
    <s v="10462 - 10774"/>
    <n v="15085"/>
    <n v="15114"/>
    <n v="24"/>
    <n v="7932.0068892942209"/>
    <n v="7.0850050004678309"/>
    <n v="6237.5151694305123"/>
    <x v="5"/>
    <x v="6"/>
  </r>
  <r>
    <n v="395"/>
    <s v="10462 - 10720"/>
    <n v="15085"/>
    <n v="15107"/>
    <n v="25"/>
    <n v="8085.2206958176266"/>
    <n v="7.8138682473439287"/>
    <n v="5373.6054404346942"/>
    <x v="5"/>
    <x v="30"/>
  </r>
  <r>
    <n v="396"/>
    <s v="10462 - 10718"/>
    <n v="15085"/>
    <n v="15105"/>
    <n v="26"/>
    <n v="8179.2474975537953"/>
    <n v="7.7733688781426507"/>
    <n v="6407.8532356931246"/>
    <x v="5"/>
    <x v="49"/>
  </r>
  <r>
    <n v="397"/>
    <s v="10462 - 10722"/>
    <n v="15085"/>
    <n v="15109"/>
    <n v="27"/>
    <n v="8342.2188563172149"/>
    <n v="7.4104430003256319"/>
    <n v="5040.6687823908396"/>
    <x v="5"/>
    <x v="16"/>
  </r>
  <r>
    <n v="398"/>
    <s v="10462 - 10771"/>
    <n v="15085"/>
    <n v="15111"/>
    <n v="28"/>
    <n v="8367.1167903030873"/>
    <n v="8.3646406638909436"/>
    <n v="6720.3754714318466"/>
    <x v="5"/>
    <x v="40"/>
  </r>
  <r>
    <n v="399"/>
    <s v="10462 - 10672"/>
    <n v="15085"/>
    <n v="15099"/>
    <n v="29"/>
    <n v="8434.8112518176495"/>
    <n v="7.8974371021115104"/>
    <n v="6741.1245982453529"/>
    <x v="5"/>
    <x v="68"/>
  </r>
  <r>
    <n v="400"/>
    <s v="10462 - 10825"/>
    <n v="15085"/>
    <n v="15119"/>
    <n v="30"/>
    <n v="8822.3984810048696"/>
    <n v="6.7351972963322329"/>
    <n v="7282.468625172477"/>
    <x v="5"/>
    <x v="1"/>
  </r>
  <r>
    <n v="401"/>
    <s v="10462 - 10717"/>
    <n v="15085"/>
    <n v="15104"/>
    <n v="31"/>
    <n v="8892.5390193922576"/>
    <n v="8.2407329277924664"/>
    <n v="7183.1834853329137"/>
    <x v="5"/>
    <x v="69"/>
  </r>
  <r>
    <n v="402"/>
    <s v="10462 - 0"/>
    <n v="15085"/>
    <n v="15080"/>
    <n v="32"/>
    <n v="8991.2726538553925"/>
    <n v="6.8365218000425472"/>
    <n v="7450.3404836515256"/>
    <x v="5"/>
    <x v="0"/>
  </r>
  <r>
    <n v="403"/>
    <s v="10462 - 10721"/>
    <n v="15085"/>
    <n v="15108"/>
    <n v="33"/>
    <n v="9083.0867776064933"/>
    <n v="8.4125878964172518"/>
    <n v="4884.0116300760301"/>
    <x v="5"/>
    <x v="22"/>
  </r>
  <r>
    <n v="404"/>
    <s v="10462 - 10533"/>
    <n v="15085"/>
    <n v="15095"/>
    <n v="34"/>
    <n v="9104.9910723125722"/>
    <n v="8.458375177387838"/>
    <n v="7025.1627191732632"/>
    <x v="5"/>
    <x v="58"/>
  </r>
  <r>
    <n v="405"/>
    <s v="10462 - 10773"/>
    <n v="15085"/>
    <n v="15113"/>
    <n v="35"/>
    <n v="9407.0455451244852"/>
    <n v="7.9360034330523526"/>
    <n v="6091.7031696902859"/>
    <x v="5"/>
    <x v="13"/>
  </r>
  <r>
    <n v="406"/>
    <s v="10462 - 10822"/>
    <n v="15085"/>
    <n v="15116"/>
    <n v="36"/>
    <n v="9556.224135577917"/>
    <n v="9.5537480091657709"/>
    <n v="7685.4627456411617"/>
    <x v="5"/>
    <x v="60"/>
  </r>
  <r>
    <n v="407"/>
    <s v="10462 - 10772"/>
    <n v="15085"/>
    <n v="15112"/>
    <n v="37"/>
    <n v="9685.4111026498394"/>
    <n v="9.5082008152890456"/>
    <n v="6818.0376947878694"/>
    <x v="5"/>
    <x v="62"/>
  </r>
  <r>
    <n v="408"/>
    <s v="10462 - 10823"/>
    <n v="15085"/>
    <n v="15117"/>
    <n v="38"/>
    <n v="9685.4111026498394"/>
    <n v="9.5082008152890456"/>
    <n v="6818.0376947878694"/>
    <x v="5"/>
    <x v="63"/>
  </r>
  <r>
    <n v="409"/>
    <s v="10462 - 10877"/>
    <n v="15085"/>
    <n v="15124"/>
    <n v="39"/>
    <n v="9819.79805811595"/>
    <n v="7.4883022005410034"/>
    <n v="7944.859042446692"/>
    <x v="5"/>
    <x v="2"/>
  </r>
  <r>
    <n v="410"/>
    <s v="10462 - 10826"/>
    <n v="15085"/>
    <n v="15120"/>
    <n v="40"/>
    <n v="9850.4100323424591"/>
    <n v="8.8887970096564715"/>
    <n v="7600.5107065176589"/>
    <x v="5"/>
    <x v="3"/>
  </r>
  <r>
    <n v="411"/>
    <s v="10462 - 10821"/>
    <n v="15085"/>
    <n v="15115"/>
    <n v="41"/>
    <n v="10035.142981600369"/>
    <n v="9.7704997245019474"/>
    <n v="7907.8595748034932"/>
    <x v="5"/>
    <x v="70"/>
  </r>
  <r>
    <n v="412"/>
    <s v="10462 - 10876"/>
    <n v="15085"/>
    <n v="15123"/>
    <n v="42"/>
    <n v="10738.199281625421"/>
    <n v="8.4110287020774397"/>
    <n v="8154.6605179105554"/>
    <x v="5"/>
    <x v="4"/>
  </r>
  <r>
    <n v="413"/>
    <s v="10462 - 10878"/>
    <n v="15085"/>
    <n v="15125"/>
    <n v="43"/>
    <n v="10810.43487734488"/>
    <n v="8.4918279442906375"/>
    <n v="8604.556014865766"/>
    <x v="5"/>
    <x v="5"/>
  </r>
  <r>
    <n v="414"/>
    <s v="10462 - 10879"/>
    <n v="15085"/>
    <n v="15126"/>
    <n v="44"/>
    <n v="11140.80707181545"/>
    <n v="10.17919404912946"/>
    <n v="8677.469747506555"/>
    <x v="5"/>
    <x v="7"/>
  </r>
  <r>
    <n v="415"/>
    <s v="10462 - 10824"/>
    <n v="15085"/>
    <n v="15118"/>
    <n v="45"/>
    <n v="11816.580102626751"/>
    <n v="10.34553799055462"/>
    <n v="7164.7018941471442"/>
    <x v="5"/>
    <x v="15"/>
  </r>
  <r>
    <n v="416"/>
    <s v="10462 - 10932"/>
    <n v="15085"/>
    <n v="15130"/>
    <n v="46"/>
    <n v="11881.069342029879"/>
    <n v="8.7424568359550463"/>
    <n v="9420.6499642618164"/>
    <x v="5"/>
    <x v="8"/>
  </r>
  <r>
    <n v="417"/>
    <s v="10462 - 10931"/>
    <n v="15085"/>
    <n v="15129"/>
    <n v="47"/>
    <n v="11950.94397870485"/>
    <n v="9.6237733991568746"/>
    <n v="8793.1332826721482"/>
    <x v="5"/>
    <x v="9"/>
  </r>
  <r>
    <n v="418"/>
    <s v="10462 - 10875"/>
    <n v="15085"/>
    <n v="15122"/>
    <n v="48"/>
    <n v="12675.5485528056"/>
    <n v="11.20450644073347"/>
    <n v="8345.5883248832233"/>
    <x v="5"/>
    <x v="21"/>
  </r>
  <r>
    <n v="419"/>
    <s v="10462 - 10874"/>
    <n v="15085"/>
    <n v="15121"/>
    <n v="49"/>
    <n v="13650.97065656108"/>
    <n v="12.179928544488959"/>
    <n v="8917.6082189438475"/>
    <x v="5"/>
    <x v="29"/>
  </r>
  <r>
    <n v="420"/>
    <s v="10462 - 11046"/>
    <n v="15085"/>
    <n v="15135"/>
    <n v="50"/>
    <n v="13667.42861870562"/>
    <n v="12.70581559601963"/>
    <n v="11448.22012312309"/>
    <x v="5"/>
    <x v="18"/>
  </r>
  <r>
    <n v="421"/>
    <s v="10462 - 10929"/>
    <n v="15085"/>
    <n v="15127"/>
    <n v="51"/>
    <n v="13762.17004854474"/>
    <n v="12.29112793647262"/>
    <n v="9008.6749886752605"/>
    <x v="5"/>
    <x v="31"/>
  </r>
  <r>
    <n v="422"/>
    <s v="10462 - 11111"/>
    <n v="15085"/>
    <n v="15140"/>
    <n v="52"/>
    <n v="13864.478961415411"/>
    <n v="12.90286593872942"/>
    <n v="11421.01485293214"/>
    <x v="5"/>
    <x v="20"/>
  </r>
  <r>
    <n v="423"/>
    <s v="10462 - 11110"/>
    <n v="15085"/>
    <n v="15139"/>
    <n v="53"/>
    <n v="14048.666802659989"/>
    <n v="10.2163372630172"/>
    <n v="11489.196430655131"/>
    <x v="5"/>
    <x v="17"/>
  </r>
  <r>
    <n v="424"/>
    <s v="10462 - 11048"/>
    <n v="15085"/>
    <n v="15137"/>
    <n v="54"/>
    <n v="14217.679011642909"/>
    <n v="11.583146480232401"/>
    <n v="12568.41999983885"/>
    <x v="5"/>
    <x v="34"/>
  </r>
  <r>
    <n v="425"/>
    <s v="10462 - 11047"/>
    <n v="15085"/>
    <n v="15136"/>
    <n v="55"/>
    <n v="14229.0233557265"/>
    <n v="11.9664563683205"/>
    <n v="11631.15819329128"/>
    <x v="5"/>
    <x v="25"/>
  </r>
  <r>
    <n v="426"/>
    <s v="10462 - 11109"/>
    <n v="15085"/>
    <n v="15138"/>
    <n v="56"/>
    <n v="14827.954191659341"/>
    <n v="11.06047151755604"/>
    <n v="12301.628215597009"/>
    <x v="5"/>
    <x v="24"/>
  </r>
  <r>
    <n v="427"/>
    <s v="10462 - 10930"/>
    <n v="15085"/>
    <n v="15128"/>
    <n v="57"/>
    <n v="14960.786754008121"/>
    <n v="11.239776523922661"/>
    <n v="9266.8234683706432"/>
    <x v="5"/>
    <x v="26"/>
  </r>
  <r>
    <n v="428"/>
    <s v="10462 - 11113"/>
    <n v="15085"/>
    <n v="15142"/>
    <n v="58"/>
    <n v="15093.113794331401"/>
    <n v="12.26093974349908"/>
    <n v="13465.46648451114"/>
    <x v="5"/>
    <x v="38"/>
  </r>
  <r>
    <n v="429"/>
    <s v="10462 - 11177"/>
    <n v="15085"/>
    <n v="15145"/>
    <n v="59"/>
    <n v="16489.387852952361"/>
    <n v="12.721905178849051"/>
    <n v="13016.61831489324"/>
    <x v="5"/>
    <x v="35"/>
  </r>
  <r>
    <n v="430"/>
    <s v="10462 - 11112"/>
    <n v="15085"/>
    <n v="15141"/>
    <n v="60"/>
    <n v="16757.712007165621"/>
    <n v="13.509388403124751"/>
    <n v="13763.337682928021"/>
    <x v="5"/>
    <x v="65"/>
  </r>
  <r>
    <n v="431"/>
    <s v="10462 - 11176"/>
    <n v="15085"/>
    <n v="15144"/>
    <n v="61"/>
    <n v="17028.686064798581"/>
    <n v="13.261203390695281"/>
    <n v="12980.756176806541"/>
    <x v="5"/>
    <x v="39"/>
  </r>
  <r>
    <n v="432"/>
    <s v="10462 - 10981"/>
    <n v="15085"/>
    <n v="15131"/>
    <n v="62"/>
    <n v="17304.630106843932"/>
    <n v="12.85879235652259"/>
    <n v="10790.499810689131"/>
    <x v="5"/>
    <x v="42"/>
  </r>
  <r>
    <n v="433"/>
    <s v="10462 - 10982"/>
    <n v="15085"/>
    <n v="15132"/>
    <n v="63"/>
    <n v="17368.001842241702"/>
    <n v="12.921990253761511"/>
    <n v="10286.915342960659"/>
    <x v="5"/>
    <x v="43"/>
  </r>
  <r>
    <n v="434"/>
    <s v="10462 - 11045"/>
    <n v="15085"/>
    <n v="15134"/>
    <n v="64"/>
    <n v="17463.855216956468"/>
    <n v="13.07454462335148"/>
    <n v="11338.149767402059"/>
    <x v="5"/>
    <x v="44"/>
  </r>
  <r>
    <n v="435"/>
    <s v="10462 - 11239"/>
    <n v="15085"/>
    <n v="15147"/>
    <n v="65"/>
    <n v="17484.367927211479"/>
    <n v="13.71688525310817"/>
    <n v="14009.584316122049"/>
    <x v="5"/>
    <x v="45"/>
  </r>
  <r>
    <n v="436"/>
    <s v="10462 - 11175"/>
    <n v="15085"/>
    <n v="15143"/>
    <n v="66"/>
    <n v="17819.642145950391"/>
    <n v="13.250391865313921"/>
    <n v="13185.887303403621"/>
    <x v="5"/>
    <x v="50"/>
  </r>
  <r>
    <n v="437"/>
    <s v="10462 - 11307"/>
    <n v="15085"/>
    <n v="15150"/>
    <n v="67"/>
    <n v="17963.166563578459"/>
    <n v="14.195683889475159"/>
    <n v="15084.2443778817"/>
    <x v="5"/>
    <x v="53"/>
  </r>
  <r>
    <n v="438"/>
    <s v="10462 - 11240"/>
    <n v="15085"/>
    <n v="15148"/>
    <n v="68"/>
    <n v="18111.162564617902"/>
    <n v="14.195108335033749"/>
    <n v="14582.49013737072"/>
    <x v="5"/>
    <x v="55"/>
  </r>
  <r>
    <n v="439"/>
    <s v="10462 - 11376"/>
    <n v="15085"/>
    <n v="15152"/>
    <n v="69"/>
    <n v="18192.87505763461"/>
    <n v="12.85607329462329"/>
    <n v="15907.41276177767"/>
    <x v="5"/>
    <x v="56"/>
  </r>
  <r>
    <n v="440"/>
    <s v="10462 - 11308"/>
    <n v="15085"/>
    <n v="15151"/>
    <n v="70"/>
    <n v="18254.847850025621"/>
    <n v="12.549778217173049"/>
    <n v="15324.403157672539"/>
    <x v="5"/>
    <x v="59"/>
  </r>
  <r>
    <n v="441"/>
    <s v="10462 - 11044"/>
    <n v="15085"/>
    <n v="15133"/>
    <n v="71"/>
    <n v="18409.5103956153"/>
    <n v="14.0201998020103"/>
    <n v="11611.6305614219"/>
    <x v="5"/>
    <x v="61"/>
  </r>
  <r>
    <n v="442"/>
    <s v="10462 - 11238"/>
    <n v="15085"/>
    <n v="15146"/>
    <n v="72"/>
    <n v="18541.126318950181"/>
    <n v="14.773643644846871"/>
    <n v="14573.09448337188"/>
    <x v="5"/>
    <x v="66"/>
  </r>
  <r>
    <n v="443"/>
    <s v="10462 - 11306"/>
    <n v="15085"/>
    <n v="15149"/>
    <n v="73"/>
    <n v="18553.65822434903"/>
    <n v="14.786175550245719"/>
    <n v="14587.4454519708"/>
    <x v="5"/>
    <x v="67"/>
  </r>
  <r>
    <n v="444"/>
    <s v="10462 - 11377"/>
    <n v="15085"/>
    <n v="15153"/>
    <n v="74"/>
    <n v="18997.122082373251"/>
    <n v="13.00551823705433"/>
    <n v="16284.29119970375"/>
    <x v="5"/>
    <x v="73"/>
  </r>
  <r>
    <n v="445"/>
    <s v="10463 - 10463"/>
    <n v="15086"/>
    <n v="15086"/>
    <n v="1"/>
    <n v="0"/>
    <n v="0"/>
    <n v="0"/>
    <x v="6"/>
    <x v="41"/>
  </r>
  <r>
    <n v="446"/>
    <s v="10463 - 10529"/>
    <n v="15086"/>
    <n v="15091"/>
    <n v="2"/>
    <n v="1551.0758531011979"/>
    <n v="1.3363049918136181"/>
    <n v="944.88482339491486"/>
    <x v="6"/>
    <x v="32"/>
  </r>
  <r>
    <n v="447"/>
    <s v="10463 - 10464"/>
    <n v="15086"/>
    <n v="15087"/>
    <n v="3"/>
    <n v="2387.5443351359172"/>
    <n v="1.7957796888279249"/>
    <n v="660.67240071873482"/>
    <x v="6"/>
    <x v="52"/>
  </r>
  <r>
    <n v="448"/>
    <s v="10463 - 10462"/>
    <n v="15086"/>
    <n v="15085"/>
    <n v="4"/>
    <n v="2502.5791947907928"/>
    <n v="2.2878083335032131"/>
    <n v="1925.607004013817"/>
    <x v="6"/>
    <x v="54"/>
  </r>
  <r>
    <n v="449"/>
    <s v="10463 - 10528"/>
    <n v="15086"/>
    <n v="15090"/>
    <n v="5"/>
    <n v="2578.2513951788092"/>
    <n v="2.305690877966553"/>
    <n v="2260.1493841722759"/>
    <x v="6"/>
    <x v="48"/>
  </r>
  <r>
    <n v="450"/>
    <s v="10463 - 10582"/>
    <n v="15086"/>
    <n v="15096"/>
    <n v="6"/>
    <n v="2907.3749083254638"/>
    <n v="2.6905143458676828"/>
    <n v="2053.3531624000202"/>
    <x v="6"/>
    <x v="23"/>
  </r>
  <r>
    <n v="451"/>
    <s v="10463 - 10395"/>
    <n v="15086"/>
    <n v="15081"/>
    <n v="7"/>
    <n v="2987.163437055041"/>
    <n v="2.5891043970034961"/>
    <n v="1162.078766782922"/>
    <x v="6"/>
    <x v="64"/>
  </r>
  <r>
    <n v="452"/>
    <s v="10463 - 10530"/>
    <n v="15086"/>
    <n v="15092"/>
    <n v="8"/>
    <n v="3099.4270772494679"/>
    <n v="2.6066014270311699"/>
    <n v="1768.452044361788"/>
    <x v="6"/>
    <x v="28"/>
  </r>
  <r>
    <n v="453"/>
    <s v="10463 - 10461"/>
    <n v="15086"/>
    <n v="15084"/>
    <n v="9"/>
    <n v="3491.3946761850939"/>
    <n v="3.2766238148975142"/>
    <n v="2962.1871720423551"/>
    <x v="6"/>
    <x v="72"/>
  </r>
  <r>
    <n v="454"/>
    <s v="10463 - 10531"/>
    <n v="15086"/>
    <n v="15093"/>
    <n v="10"/>
    <n v="3723.286508720053"/>
    <n v="2.9829774641651392"/>
    <n v="1826.318877983249"/>
    <x v="6"/>
    <x v="33"/>
  </r>
  <r>
    <n v="455"/>
    <s v="10463 - 10630"/>
    <n v="15086"/>
    <n v="15098"/>
    <n v="11"/>
    <n v="3985.7796137185401"/>
    <n v="3.311825515834232"/>
    <n v="3017.1553201964589"/>
    <x v="6"/>
    <x v="14"/>
  </r>
  <r>
    <n v="456"/>
    <s v="10463 - 10465"/>
    <n v="15086"/>
    <n v="15088"/>
    <n v="12"/>
    <n v="4539.4437658770184"/>
    <n v="3.4706114402077"/>
    <n v="2089.2793083992278"/>
    <x v="6"/>
    <x v="37"/>
  </r>
  <r>
    <n v="457"/>
    <s v="10463 - 10629"/>
    <n v="15086"/>
    <n v="15097"/>
    <n v="13"/>
    <n v="4855.5100224234784"/>
    <n v="4.0632397345300628"/>
    <n v="3965.414066162301"/>
    <x v="6"/>
    <x v="51"/>
  </r>
  <r>
    <n v="458"/>
    <s v="10463 - 10676"/>
    <n v="15086"/>
    <n v="15103"/>
    <n v="14"/>
    <n v="4988.2844573228167"/>
    <n v="4.0440201696516702"/>
    <n v="4012.555676144591"/>
    <x v="6"/>
    <x v="10"/>
  </r>
  <r>
    <n v="459"/>
    <s v="10463 - 10397"/>
    <n v="15086"/>
    <n v="15082"/>
    <n v="15"/>
    <n v="5229.62107504913"/>
    <n v="3.884717825710966"/>
    <n v="2566.8137896761391"/>
    <x v="6"/>
    <x v="46"/>
  </r>
  <r>
    <n v="460"/>
    <s v="10463 - 10532"/>
    <n v="15086"/>
    <n v="15094"/>
    <n v="16"/>
    <n v="5257.0502308955929"/>
    <n v="4.6965464939026758"/>
    <n v="3333.9852415576502"/>
    <x v="6"/>
    <x v="47"/>
  </r>
  <r>
    <n v="461"/>
    <s v="10463 - 10398"/>
    <n v="15086"/>
    <n v="15083"/>
    <n v="17"/>
    <n v="5928.9238498823152"/>
    <n v="4.3042994906108767"/>
    <n v="3189.5885622252108"/>
    <x v="6"/>
    <x v="57"/>
  </r>
  <r>
    <n v="462"/>
    <s v="10463 - 10675"/>
    <n v="15086"/>
    <n v="15102"/>
    <n v="18"/>
    <n v="6253.7231107183798"/>
    <n v="5.3094588230472333"/>
    <n v="4628.92408529572"/>
    <x v="6"/>
    <x v="12"/>
  </r>
  <r>
    <n v="463"/>
    <s v="10463 - 10723"/>
    <n v="15086"/>
    <n v="15110"/>
    <n v="19"/>
    <n v="6465.7465229899017"/>
    <n v="5.5214822353187536"/>
    <n v="4722.2298595556522"/>
    <x v="6"/>
    <x v="11"/>
  </r>
  <r>
    <n v="464"/>
    <s v="10463 - 10467"/>
    <n v="15086"/>
    <n v="15089"/>
    <n v="20"/>
    <n v="6586.3691831046181"/>
    <n v="6.0213718613805138"/>
    <n v="3708.4062827510138"/>
    <x v="6"/>
    <x v="71"/>
  </r>
  <r>
    <n v="465"/>
    <s v="10463 - 10774"/>
    <n v="15086"/>
    <n v="15114"/>
    <n v="21"/>
    <n v="7165.4328921976639"/>
    <n v="6.1036601420836956"/>
    <n v="5884.0864022329397"/>
    <x v="6"/>
    <x v="6"/>
  </r>
  <r>
    <n v="466"/>
    <s v="10463 - 10673"/>
    <n v="15086"/>
    <n v="15100"/>
    <n v="22"/>
    <n v="7507.6677600054481"/>
    <n v="6.3137243869148802"/>
    <n v="5070.3657860346502"/>
    <x v="6"/>
    <x v="27"/>
  </r>
  <r>
    <n v="467"/>
    <s v="10463 - 10722"/>
    <n v="15086"/>
    <n v="15109"/>
    <n v="23"/>
    <n v="7575.6448592206616"/>
    <n v="6.4290981419414948"/>
    <n v="5372.8420947641553"/>
    <x v="6"/>
    <x v="16"/>
  </r>
  <r>
    <n v="468"/>
    <s v="10463 - 10674"/>
    <n v="15086"/>
    <n v="15101"/>
    <n v="24"/>
    <n v="7986.8880791568026"/>
    <n v="6.8403413618776359"/>
    <n v="4410.0584253517072"/>
    <x v="6"/>
    <x v="19"/>
  </r>
  <r>
    <n v="469"/>
    <s v="10463 - 10825"/>
    <n v="15086"/>
    <n v="15119"/>
    <n v="25"/>
    <n v="8055.8244839083127"/>
    <n v="5.7538524379480958"/>
    <n v="6999.9443227895663"/>
    <x v="6"/>
    <x v="1"/>
  </r>
  <r>
    <n v="470"/>
    <s v="10463 - 0"/>
    <n v="15086"/>
    <n v="15080"/>
    <n v="26"/>
    <n v="8224.6986567588356"/>
    <n v="5.8551769416584101"/>
    <n v="7157.1779357048063"/>
    <x v="6"/>
    <x v="0"/>
  </r>
  <r>
    <n v="471"/>
    <s v="10463 - 10533"/>
    <n v="15086"/>
    <n v="15095"/>
    <n v="27"/>
    <n v="8325.0861320614076"/>
    <n v="7.4636993758490906"/>
    <n v="5127.5346194210269"/>
    <x v="6"/>
    <x v="58"/>
  </r>
  <r>
    <n v="472"/>
    <s v="10463 - 10721"/>
    <n v="15086"/>
    <n v="15108"/>
    <n v="28"/>
    <n v="8351.428614881348"/>
    <n v="6.7320474636545002"/>
    <n v="5624.5861462235862"/>
    <x v="6"/>
    <x v="22"/>
  </r>
  <r>
    <n v="473"/>
    <s v="10463 - 10719"/>
    <n v="15086"/>
    <n v="15106"/>
    <n v="29"/>
    <n v="8545.7275337990977"/>
    <n v="7.0602249512257327"/>
    <n v="7149.7115217539294"/>
    <x v="6"/>
    <x v="36"/>
  </r>
  <r>
    <n v="474"/>
    <s v="10463 - 10773"/>
    <n v="15086"/>
    <n v="15113"/>
    <n v="30"/>
    <n v="8640.4715480279301"/>
    <n v="6.9546585746682146"/>
    <n v="6423.5809823226473"/>
    <x v="6"/>
    <x v="13"/>
  </r>
  <r>
    <n v="475"/>
    <s v="10463 - 10720"/>
    <n v="15086"/>
    <n v="15107"/>
    <n v="31"/>
    <n v="8926.6706291987211"/>
    <n v="7.2952342518439304"/>
    <n v="6357.3522690245172"/>
    <x v="6"/>
    <x v="30"/>
  </r>
  <r>
    <n v="476"/>
    <s v="10463 - 10718"/>
    <n v="15086"/>
    <n v="15105"/>
    <n v="32"/>
    <n v="9020.6974309348898"/>
    <n v="7.2547348826426532"/>
    <n v="7743.5184286979602"/>
    <x v="6"/>
    <x v="49"/>
  </r>
  <r>
    <n v="477"/>
    <s v="10463 - 10877"/>
    <n v="15086"/>
    <n v="15124"/>
    <n v="33"/>
    <n v="9053.2240610193949"/>
    <n v="6.5069573421568663"/>
    <n v="7717.3702491232752"/>
    <x v="6"/>
    <x v="2"/>
  </r>
  <r>
    <n v="478"/>
    <s v="10463 - 10826"/>
    <n v="15086"/>
    <n v="15120"/>
    <n v="34"/>
    <n v="9083.836035245904"/>
    <n v="7.9074521512723361"/>
    <n v="7080.4840699105343"/>
    <x v="6"/>
    <x v="3"/>
  </r>
  <r>
    <n v="479"/>
    <s v="10463 - 10771"/>
    <n v="15086"/>
    <n v="15111"/>
    <n v="35"/>
    <n v="9208.5667236841819"/>
    <n v="7.8460066683909462"/>
    <n v="7749.0109039804238"/>
    <x v="6"/>
    <x v="40"/>
  </r>
  <r>
    <n v="480"/>
    <s v="10463 - 10672"/>
    <n v="15086"/>
    <n v="15099"/>
    <n v="36"/>
    <n v="9276.261185198744"/>
    <n v="7.3788031066115121"/>
    <n v="8154.9981670799234"/>
    <x v="6"/>
    <x v="68"/>
  </r>
  <r>
    <n v="481"/>
    <s v="10463 - 10717"/>
    <n v="15086"/>
    <n v="15104"/>
    <n v="37"/>
    <n v="9733.9889527733521"/>
    <n v="7.7220989322924698"/>
    <n v="8610.5843049485247"/>
    <x v="6"/>
    <x v="69"/>
  </r>
  <r>
    <n v="482"/>
    <s v="10463 - 10876"/>
    <n v="15086"/>
    <n v="15123"/>
    <n v="38"/>
    <n v="9971.6252845288618"/>
    <n v="7.4296838436933017"/>
    <n v="8136.6840722775396"/>
    <x v="6"/>
    <x v="4"/>
  </r>
  <r>
    <n v="483"/>
    <s v="10463 - 10878"/>
    <n v="15086"/>
    <n v="15125"/>
    <n v="39"/>
    <n v="10043.86088024832"/>
    <n v="7.5104830859064986"/>
    <n v="8121.7467576209829"/>
    <x v="6"/>
    <x v="5"/>
  </r>
  <r>
    <n v="484"/>
    <s v="10463 - 10879"/>
    <n v="15086"/>
    <n v="15126"/>
    <n v="40"/>
    <n v="10374.23307471889"/>
    <n v="9.197849190745325"/>
    <n v="8006.8260936070164"/>
    <x v="6"/>
    <x v="7"/>
  </r>
  <r>
    <n v="485"/>
    <s v="10463 - 10822"/>
    <n v="15086"/>
    <n v="15116"/>
    <n v="41"/>
    <n v="10397.67406895901"/>
    <n v="9.0351140136657744"/>
    <n v="8609.8139180784001"/>
    <x v="6"/>
    <x v="60"/>
  </r>
  <r>
    <n v="486"/>
    <s v="10463 - 10772"/>
    <n v="15086"/>
    <n v="15112"/>
    <n v="42"/>
    <n v="10526.86103603093"/>
    <n v="8.989566819789049"/>
    <n v="7690.5943934447223"/>
    <x v="6"/>
    <x v="62"/>
  </r>
  <r>
    <n v="487"/>
    <s v="10463 - 10823"/>
    <n v="15086"/>
    <n v="15117"/>
    <n v="43"/>
    <n v="10526.86103603093"/>
    <n v="8.989566819789049"/>
    <n v="7690.5943934447223"/>
    <x v="6"/>
    <x v="63"/>
  </r>
  <r>
    <n v="488"/>
    <s v="10463 - 10821"/>
    <n v="15086"/>
    <n v="15115"/>
    <n v="44"/>
    <n v="10876.592914981469"/>
    <n v="9.2518657290019508"/>
    <n v="9038.5421793354544"/>
    <x v="6"/>
    <x v="70"/>
  </r>
  <r>
    <n v="489"/>
    <s v="10463 - 10824"/>
    <n v="15086"/>
    <n v="15118"/>
    <n v="45"/>
    <n v="11050.00610553019"/>
    <n v="9.3641931321704828"/>
    <n v="7724.8940721439458"/>
    <x v="6"/>
    <x v="15"/>
  </r>
  <r>
    <n v="490"/>
    <s v="10463 - 10932"/>
    <n v="15086"/>
    <n v="15130"/>
    <n v="46"/>
    <n v="11114.49534493333"/>
    <n v="7.7611119775709119"/>
    <n v="9007.8779206895051"/>
    <x v="6"/>
    <x v="8"/>
  </r>
  <r>
    <n v="491"/>
    <s v="10463 - 10931"/>
    <n v="15086"/>
    <n v="15129"/>
    <n v="47"/>
    <n v="11184.369981608301"/>
    <n v="8.6424285407727357"/>
    <n v="8870.2511464729123"/>
    <x v="6"/>
    <x v="9"/>
  </r>
  <r>
    <n v="492"/>
    <s v="10463 - 10875"/>
    <n v="15086"/>
    <n v="15122"/>
    <n v="48"/>
    <n v="11908.974555709039"/>
    <n v="10.22316158234934"/>
    <n v="8994.7034163522731"/>
    <x v="6"/>
    <x v="21"/>
  </r>
  <r>
    <n v="493"/>
    <s v="10463 - 10874"/>
    <n v="15086"/>
    <n v="15121"/>
    <n v="49"/>
    <n v="12884.39665946453"/>
    <n v="11.198583686104829"/>
    <n v="9709.0370204464252"/>
    <x v="6"/>
    <x v="29"/>
  </r>
  <r>
    <n v="494"/>
    <s v="10463 - 11046"/>
    <n v="15086"/>
    <n v="15135"/>
    <n v="50"/>
    <n v="12900.85462160906"/>
    <n v="11.7244707376355"/>
    <n v="10924.993231826311"/>
    <x v="6"/>
    <x v="18"/>
  </r>
  <r>
    <n v="495"/>
    <s v="10463 - 10929"/>
    <n v="15086"/>
    <n v="15127"/>
    <n v="51"/>
    <n v="12995.596051448179"/>
    <n v="11.309783078088479"/>
    <n v="9806.0732763323304"/>
    <x v="6"/>
    <x v="31"/>
  </r>
  <r>
    <n v="496"/>
    <s v="10463 - 11111"/>
    <n v="15086"/>
    <n v="15140"/>
    <n v="52"/>
    <n v="13097.90496431885"/>
    <n v="11.92152108034529"/>
    <n v="10930.48512265072"/>
    <x v="6"/>
    <x v="20"/>
  </r>
  <r>
    <n v="497"/>
    <s v="10463 - 11110"/>
    <n v="15086"/>
    <n v="15139"/>
    <n v="53"/>
    <n v="13282.092805563439"/>
    <n v="9.2349924046330614"/>
    <n v="11180.34375637138"/>
    <x v="6"/>
    <x v="17"/>
  </r>
  <r>
    <n v="498"/>
    <s v="10463 - 11048"/>
    <n v="15086"/>
    <n v="15137"/>
    <n v="54"/>
    <n v="13451.10501454636"/>
    <n v="10.60180162184826"/>
    <n v="11759.48157932568"/>
    <x v="6"/>
    <x v="34"/>
  </r>
  <r>
    <n v="499"/>
    <s v="10463 - 11047"/>
    <n v="15086"/>
    <n v="15136"/>
    <n v="55"/>
    <n v="13462.44935862994"/>
    <n v="10.98511150993636"/>
    <n v="10949.291369088471"/>
    <x v="6"/>
    <x v="25"/>
  </r>
  <r>
    <n v="500"/>
    <s v="10463 - 11109"/>
    <n v="15086"/>
    <n v="15138"/>
    <n v="56"/>
    <n v="14061.380194562789"/>
    <n v="10.0791266591719"/>
    <n v="12279.35894998105"/>
    <x v="6"/>
    <x v="24"/>
  </r>
  <r>
    <n v="501"/>
    <s v="10463 - 10930"/>
    <n v="15086"/>
    <n v="15128"/>
    <n v="57"/>
    <n v="14194.21275691156"/>
    <n v="10.25843166553852"/>
    <n v="9583.6393869088552"/>
    <x v="6"/>
    <x v="26"/>
  </r>
  <r>
    <n v="502"/>
    <s v="10463 - 11113"/>
    <n v="15086"/>
    <n v="15142"/>
    <n v="58"/>
    <n v="14326.53979723484"/>
    <n v="11.27959488511495"/>
    <n v="12675.754601456059"/>
    <x v="6"/>
    <x v="38"/>
  </r>
  <r>
    <n v="503"/>
    <s v="10463 - 11177"/>
    <n v="15086"/>
    <n v="15145"/>
    <n v="59"/>
    <n v="15722.8138558558"/>
    <n v="11.74056032046491"/>
    <n v="13161.439725021881"/>
    <x v="6"/>
    <x v="35"/>
  </r>
  <r>
    <n v="504"/>
    <s v="10463 - 11112"/>
    <n v="15086"/>
    <n v="15141"/>
    <n v="60"/>
    <n v="15991.138010069069"/>
    <n v="12.528043544740621"/>
    <n v="13142.963455307039"/>
    <x v="6"/>
    <x v="65"/>
  </r>
  <r>
    <n v="505"/>
    <s v="10463 - 11176"/>
    <n v="15086"/>
    <n v="15144"/>
    <n v="61"/>
    <n v="16262.11206770203"/>
    <n v="12.27985853231114"/>
    <n v="13263.955985186811"/>
    <x v="6"/>
    <x v="39"/>
  </r>
  <r>
    <n v="506"/>
    <s v="10463 - 10981"/>
    <n v="15086"/>
    <n v="15131"/>
    <n v="62"/>
    <n v="16538.05610974738"/>
    <n v="11.87744749813845"/>
    <n v="11448.16553571063"/>
    <x v="6"/>
    <x v="42"/>
  </r>
  <r>
    <n v="507"/>
    <s v="10463 - 10982"/>
    <n v="15086"/>
    <n v="15132"/>
    <n v="63"/>
    <n v="16601.42784514515"/>
    <n v="11.94064539537737"/>
    <n v="10813.77461215063"/>
    <x v="6"/>
    <x v="43"/>
  </r>
  <r>
    <n v="508"/>
    <s v="10463 - 11045"/>
    <n v="15086"/>
    <n v="15134"/>
    <n v="64"/>
    <n v="16697.28121985992"/>
    <n v="12.09319976496734"/>
    <n v="11995.498476672639"/>
    <x v="6"/>
    <x v="44"/>
  </r>
  <r>
    <n v="509"/>
    <s v="10463 - 11239"/>
    <n v="15086"/>
    <n v="15147"/>
    <n v="65"/>
    <n v="16717.79393011492"/>
    <n v="12.73554039472403"/>
    <n v="14153.353884384869"/>
    <x v="6"/>
    <x v="45"/>
  </r>
  <r>
    <n v="510"/>
    <s v="10463 - 11175"/>
    <n v="15086"/>
    <n v="15143"/>
    <n v="66"/>
    <n v="17053.068148853828"/>
    <n v="12.26904700692978"/>
    <n v="13600.474581156641"/>
    <x v="6"/>
    <x v="50"/>
  </r>
  <r>
    <n v="511"/>
    <s v="10463 - 11307"/>
    <n v="15086"/>
    <n v="15150"/>
    <n v="67"/>
    <n v="17196.592566481901"/>
    <n v="13.21433903109102"/>
    <n v="15080.287456150279"/>
    <x v="6"/>
    <x v="53"/>
  </r>
  <r>
    <n v="512"/>
    <s v="10463 - 11240"/>
    <n v="15086"/>
    <n v="15148"/>
    <n v="68"/>
    <n v="17344.588567521339"/>
    <n v="13.213763476649611"/>
    <n v="14261.128764049021"/>
    <x v="6"/>
    <x v="55"/>
  </r>
  <r>
    <n v="513"/>
    <s v="10463 - 11376"/>
    <n v="15086"/>
    <n v="15152"/>
    <n v="69"/>
    <n v="17426.301060538059"/>
    <n v="11.874728436239151"/>
    <n v="15798.341672752331"/>
    <x v="6"/>
    <x v="56"/>
  </r>
  <r>
    <n v="514"/>
    <s v="10463 - 11308"/>
    <n v="15086"/>
    <n v="15151"/>
    <n v="70"/>
    <n v="17488.273852929058"/>
    <n v="11.56843335878891"/>
    <n v="15046.0712683169"/>
    <x v="6"/>
    <x v="59"/>
  </r>
  <r>
    <n v="515"/>
    <s v="10463 - 11044"/>
    <n v="15086"/>
    <n v="15133"/>
    <n v="71"/>
    <n v="17642.936398518748"/>
    <n v="13.03885494362617"/>
    <n v="12365.75336792173"/>
    <x v="6"/>
    <x v="61"/>
  </r>
  <r>
    <n v="516"/>
    <s v="10463 - 11238"/>
    <n v="15086"/>
    <n v="15146"/>
    <n v="72"/>
    <n v="17774.552321853618"/>
    <n v="13.79229878646273"/>
    <n v="14792.610759765221"/>
    <x v="6"/>
    <x v="66"/>
  </r>
  <r>
    <n v="517"/>
    <s v="10463 - 11306"/>
    <n v="15086"/>
    <n v="15149"/>
    <n v="73"/>
    <n v="17787.084227252479"/>
    <n v="13.80483069186158"/>
    <n v="14806.63120268825"/>
    <x v="6"/>
    <x v="67"/>
  </r>
  <r>
    <n v="518"/>
    <s v="10463 - 11377"/>
    <n v="15086"/>
    <n v="15153"/>
    <n v="74"/>
    <n v="18230.548085276689"/>
    <n v="12.02417337867019"/>
    <n v="16027.051493878251"/>
    <x v="6"/>
    <x v="73"/>
  </r>
  <r>
    <n v="519"/>
    <s v="10464 - 10464"/>
    <n v="15087"/>
    <n v="15087"/>
    <n v="1"/>
    <n v="0"/>
    <n v="0"/>
    <n v="0"/>
    <x v="7"/>
    <x v="52"/>
  </r>
  <r>
    <n v="520"/>
    <s v="10464 - 10529"/>
    <n v="15087"/>
    <n v="15091"/>
    <n v="2"/>
    <n v="2179.481798128591"/>
    <n v="1.8024880131081791"/>
    <n v="1484.8134559591981"/>
    <x v="7"/>
    <x v="32"/>
  </r>
  <r>
    <n v="521"/>
    <s v="10464 - 10463"/>
    <n v="15087"/>
    <n v="15086"/>
    <n v="3"/>
    <n v="2387.5443351359181"/>
    <n v="1.7957796888279249"/>
    <n v="660.67240071873482"/>
    <x v="7"/>
    <x v="41"/>
  </r>
  <r>
    <n v="522"/>
    <s v="10464 - 10462"/>
    <n v="15087"/>
    <n v="15085"/>
    <n v="4"/>
    <n v="3171.743392675769"/>
    <n v="2.7922618327394919"/>
    <n v="2420.546404465274"/>
    <x v="7"/>
    <x v="54"/>
  </r>
  <r>
    <n v="523"/>
    <s v="10464 - 10528"/>
    <n v="15087"/>
    <n v="15090"/>
    <n v="5"/>
    <n v="3247.354705602992"/>
    <n v="2.812539043643091"/>
    <n v="2894.7475831072461"/>
    <x v="7"/>
    <x v="48"/>
  </r>
  <r>
    <n v="524"/>
    <s v="10464 - 10582"/>
    <n v="15087"/>
    <n v="15096"/>
    <n v="6"/>
    <n v="3535.7808533528569"/>
    <n v="3.1566973671622431"/>
    <n v="2371.596605848536"/>
    <x v="7"/>
    <x v="23"/>
  </r>
  <r>
    <n v="525"/>
    <s v="10464 - 10395"/>
    <n v="15087"/>
    <n v="15081"/>
    <n v="7"/>
    <n v="3656.5408818903211"/>
    <n v="3.096258918105943"/>
    <n v="1306.4112533546379"/>
    <x v="7"/>
    <x v="64"/>
  </r>
  <r>
    <n v="526"/>
    <s v="10464 - 10530"/>
    <n v="15087"/>
    <n v="15092"/>
    <n v="8"/>
    <n v="3727.8330222768618"/>
    <n v="3.0727844483257298"/>
    <n v="1901.7876261556071"/>
    <x v="7"/>
    <x v="28"/>
  </r>
  <r>
    <n v="527"/>
    <s v="10464 - 10461"/>
    <n v="15087"/>
    <n v="15084"/>
    <n v="9"/>
    <n v="4160.5588740700696"/>
    <n v="3.781077314133793"/>
    <n v="3461.1398406302942"/>
    <x v="7"/>
    <x v="72"/>
  </r>
  <r>
    <n v="528"/>
    <s v="10464 - 10531"/>
    <n v="15087"/>
    <n v="15093"/>
    <n v="10"/>
    <n v="4351.692453747447"/>
    <n v="3.4491604854597"/>
    <n v="1736.709103487221"/>
    <x v="7"/>
    <x v="33"/>
  </r>
  <r>
    <n v="529"/>
    <s v="10464 - 10630"/>
    <n v="15087"/>
    <n v="15098"/>
    <n v="11"/>
    <n v="4614.1855587459331"/>
    <n v="3.7780085371287928"/>
    <n v="3509.1556883960429"/>
    <x v="7"/>
    <x v="14"/>
  </r>
  <r>
    <n v="530"/>
    <s v="10464 - 10465"/>
    <n v="15087"/>
    <n v="15088"/>
    <n v="12"/>
    <n v="5167.8497109044129"/>
    <n v="3.9367944615022599"/>
    <n v="1724.941684591874"/>
    <x v="7"/>
    <x v="37"/>
  </r>
  <r>
    <n v="531"/>
    <s v="10464 - 10629"/>
    <n v="15087"/>
    <n v="15097"/>
    <n v="13"/>
    <n v="5514.4307221964464"/>
    <n v="4.5604553917386426"/>
    <n v="4624.6930710146253"/>
    <x v="7"/>
    <x v="51"/>
  </r>
  <r>
    <n v="532"/>
    <s v="10464 - 10676"/>
    <n v="15087"/>
    <n v="15103"/>
    <n v="14"/>
    <n v="5616.6904023502111"/>
    <n v="4.5102031909462319"/>
    <n v="4510.1440694859266"/>
    <x v="7"/>
    <x v="10"/>
  </r>
  <r>
    <n v="533"/>
    <s v="10464 - 10397"/>
    <n v="15087"/>
    <n v="15082"/>
    <n v="15"/>
    <n v="5858.0270200765226"/>
    <n v="4.3509008470055264"/>
    <n v="2071.380910362474"/>
    <x v="7"/>
    <x v="46"/>
  </r>
  <r>
    <n v="534"/>
    <s v="10464 - 10398"/>
    <n v="15087"/>
    <n v="15083"/>
    <n v="16"/>
    <n v="5872.9181499828755"/>
    <n v="4.6922291339416038"/>
    <n v="2637.7990233761052"/>
    <x v="7"/>
    <x v="57"/>
  </r>
  <r>
    <n v="535"/>
    <s v="10464 - 10532"/>
    <n v="15087"/>
    <n v="15094"/>
    <n v="17"/>
    <n v="5885.4561759229846"/>
    <n v="5.1627295151972374"/>
    <n v="3125.4069426363458"/>
    <x v="7"/>
    <x v="47"/>
  </r>
  <r>
    <n v="536"/>
    <s v="10464 - 10467"/>
    <n v="15087"/>
    <n v="15089"/>
    <n v="18"/>
    <n v="6452.7533954797154"/>
    <n v="5.5244286992686407"/>
    <n v="3281.6912617685371"/>
    <x v="7"/>
    <x v="71"/>
  </r>
  <r>
    <n v="537"/>
    <s v="10464 - 10675"/>
    <n v="15087"/>
    <n v="15102"/>
    <n v="19"/>
    <n v="6882.1290557457742"/>
    <n v="5.775641844341795"/>
    <n v="5206.4439657167604"/>
    <x v="7"/>
    <x v="12"/>
  </r>
  <r>
    <n v="538"/>
    <s v="10464 - 10723"/>
    <n v="15087"/>
    <n v="15110"/>
    <n v="20"/>
    <n v="7094.1524680172961"/>
    <n v="5.9876652566133162"/>
    <n v="5300.0381349001818"/>
    <x v="7"/>
    <x v="11"/>
  </r>
  <r>
    <n v="539"/>
    <s v="10464 - 10774"/>
    <n v="15087"/>
    <n v="15114"/>
    <n v="21"/>
    <n v="7793.8388372250583"/>
    <n v="6.5698431633782572"/>
    <n v="6377.1753908198489"/>
    <x v="7"/>
    <x v="6"/>
  </r>
  <r>
    <n v="540"/>
    <s v="10464 - 10673"/>
    <n v="15087"/>
    <n v="15100"/>
    <n v="22"/>
    <n v="8166.5884597784152"/>
    <n v="6.8109400441234591"/>
    <n v="5726.6338161598014"/>
    <x v="7"/>
    <x v="27"/>
  </r>
  <r>
    <n v="541"/>
    <s v="10464 - 10722"/>
    <n v="15087"/>
    <n v="15109"/>
    <n v="23"/>
    <n v="8204.050804248056"/>
    <n v="6.8952811632360564"/>
    <n v="5990.1283331389159"/>
    <x v="7"/>
    <x v="16"/>
  </r>
  <r>
    <n v="542"/>
    <s v="10464 - 10674"/>
    <n v="15087"/>
    <n v="15101"/>
    <n v="24"/>
    <n v="8615.294024184197"/>
    <n v="7.3065243831721984"/>
    <n v="5048.7650092117019"/>
    <x v="7"/>
    <x v="19"/>
  </r>
  <r>
    <n v="543"/>
    <s v="10464 - 10825"/>
    <n v="15087"/>
    <n v="15119"/>
    <n v="25"/>
    <n v="8684.2304289357071"/>
    <n v="6.2200354592426574"/>
    <n v="7496.2268922846461"/>
    <x v="7"/>
    <x v="1"/>
  </r>
  <r>
    <n v="544"/>
    <s v="10464 - 0"/>
    <n v="15087"/>
    <n v="15080"/>
    <n v="26"/>
    <n v="8853.10460178623"/>
    <n v="6.3213599629529718"/>
    <n v="7649.4912832982691"/>
    <x v="7"/>
    <x v="0"/>
  </r>
  <r>
    <n v="545"/>
    <s v="10464 - 10533"/>
    <n v="15087"/>
    <n v="15095"/>
    <n v="27"/>
    <n v="8953.492077088802"/>
    <n v="7.9298823971436532"/>
    <n v="4821.6560950659168"/>
    <x v="7"/>
    <x v="58"/>
  </r>
  <r>
    <n v="546"/>
    <s v="10464 - 10721"/>
    <n v="15087"/>
    <n v="15108"/>
    <n v="28"/>
    <n v="8979.8345599087443"/>
    <n v="7.1982304849490619"/>
    <n v="6275.6669333623304"/>
    <x v="7"/>
    <x v="22"/>
  </r>
  <r>
    <n v="547"/>
    <s v="10464 - 10719"/>
    <n v="15087"/>
    <n v="15106"/>
    <n v="29"/>
    <n v="9204.6482335720666"/>
    <n v="7.5574406084343124"/>
    <n v="7810.304494361375"/>
    <x v="7"/>
    <x v="36"/>
  </r>
  <r>
    <n v="548"/>
    <s v="10464 - 10773"/>
    <n v="15087"/>
    <n v="15113"/>
    <n v="30"/>
    <n v="9268.8774930553245"/>
    <n v="7.4208415959627771"/>
    <n v="7032.9642940566901"/>
    <x v="7"/>
    <x v="13"/>
  </r>
  <r>
    <n v="549"/>
    <s v="10464 - 10720"/>
    <n v="15087"/>
    <n v="15107"/>
    <n v="31"/>
    <n v="9585.59132897169"/>
    <n v="7.7924499090525101"/>
    <n v="7016.6767350476994"/>
    <x v="7"/>
    <x v="30"/>
  </r>
  <r>
    <n v="550"/>
    <s v="10464 - 10718"/>
    <n v="15087"/>
    <n v="15105"/>
    <n v="32"/>
    <n v="9679.6181307078587"/>
    <n v="7.7519505398512338"/>
    <n v="8399.7365355047968"/>
    <x v="7"/>
    <x v="49"/>
  </r>
  <r>
    <n v="551"/>
    <s v="10464 - 10877"/>
    <n v="15087"/>
    <n v="15124"/>
    <n v="33"/>
    <n v="9681.6300060467875"/>
    <n v="6.973140363451428"/>
    <n v="8219.6094890566183"/>
    <x v="7"/>
    <x v="2"/>
  </r>
  <r>
    <n v="552"/>
    <s v="10464 - 10826"/>
    <n v="15087"/>
    <n v="15120"/>
    <n v="34"/>
    <n v="9712.2419802732966"/>
    <n v="8.3736351725668978"/>
    <n v="7516.8046011866527"/>
    <x v="7"/>
    <x v="3"/>
  </r>
  <r>
    <n v="553"/>
    <s v="10464 - 10771"/>
    <n v="15087"/>
    <n v="15111"/>
    <n v="35"/>
    <n v="9867.4874234571507"/>
    <n v="8.3432223255995268"/>
    <n v="8408.3218236169378"/>
    <x v="7"/>
    <x v="40"/>
  </r>
  <r>
    <n v="554"/>
    <s v="10464 - 10672"/>
    <n v="15087"/>
    <n v="15099"/>
    <n v="36"/>
    <n v="9935.1818849717129"/>
    <n v="7.8760187638200927"/>
    <n v="8806.9397042674391"/>
    <x v="7"/>
    <x v="68"/>
  </r>
  <r>
    <n v="555"/>
    <s v="10464 - 10717"/>
    <n v="15087"/>
    <n v="15104"/>
    <n v="37"/>
    <n v="10392.909652546319"/>
    <n v="8.2193145895010495"/>
    <n v="9261.9800865041325"/>
    <x v="7"/>
    <x v="69"/>
  </r>
  <r>
    <n v="556"/>
    <s v="10464 - 10876"/>
    <n v="15087"/>
    <n v="15123"/>
    <n v="38"/>
    <n v="10600.03122955626"/>
    <n v="7.8958668649878643"/>
    <n v="8679.171031046948"/>
    <x v="7"/>
    <x v="4"/>
  </r>
  <r>
    <n v="557"/>
    <s v="10464 - 10878"/>
    <n v="15087"/>
    <n v="15125"/>
    <n v="39"/>
    <n v="10672.266825275719"/>
    <n v="7.9766661072010621"/>
    <n v="8558.0836088494543"/>
    <x v="7"/>
    <x v="5"/>
  </r>
  <r>
    <n v="558"/>
    <s v="10464 - 10879"/>
    <n v="15087"/>
    <n v="15126"/>
    <n v="40"/>
    <n v="11002.639019746281"/>
    <n v="9.6640322120398867"/>
    <n v="8390.4322645239299"/>
    <x v="7"/>
    <x v="7"/>
  </r>
  <r>
    <n v="559"/>
    <s v="10464 - 10822"/>
    <n v="15087"/>
    <n v="15116"/>
    <n v="41"/>
    <n v="11056.59476873198"/>
    <n v="9.5323296708743541"/>
    <n v="9264.6778672052587"/>
    <x v="7"/>
    <x v="60"/>
  </r>
  <r>
    <n v="560"/>
    <s v="10464 - 10772"/>
    <n v="15087"/>
    <n v="15112"/>
    <n v="42"/>
    <n v="11185.781735803899"/>
    <n v="9.4867824769976288"/>
    <n v="8344.0697235897205"/>
    <x v="7"/>
    <x v="62"/>
  </r>
  <r>
    <n v="561"/>
    <s v="10464 - 10823"/>
    <n v="15087"/>
    <n v="15117"/>
    <n v="43"/>
    <n v="11185.781735803899"/>
    <n v="9.4867824769976288"/>
    <n v="8344.0697235897205"/>
    <x v="7"/>
    <x v="63"/>
  </r>
  <r>
    <n v="562"/>
    <s v="10464 - 10821"/>
    <n v="15087"/>
    <n v="15115"/>
    <n v="44"/>
    <n v="11535.51361475444"/>
    <n v="9.7490813862105306"/>
    <n v="9699.0568705161204"/>
    <x v="7"/>
    <x v="70"/>
  </r>
  <r>
    <n v="563"/>
    <s v="10464 - 10824"/>
    <n v="15087"/>
    <n v="15118"/>
    <n v="45"/>
    <n v="11678.41205055759"/>
    <n v="9.8303761534650445"/>
    <n v="8354.1399246522924"/>
    <x v="7"/>
    <x v="15"/>
  </r>
  <r>
    <n v="564"/>
    <s v="10464 - 10932"/>
    <n v="15087"/>
    <n v="15130"/>
    <n v="46"/>
    <n v="11742.901289960721"/>
    <n v="8.2272949988654709"/>
    <n v="9455.9695224348015"/>
    <x v="7"/>
    <x v="8"/>
  </r>
  <r>
    <n v="565"/>
    <s v="10464 - 10931"/>
    <n v="15087"/>
    <n v="15129"/>
    <n v="47"/>
    <n v="11812.77592663569"/>
    <n v="9.1086115620672992"/>
    <n v="9426.2375306077174"/>
    <x v="7"/>
    <x v="9"/>
  </r>
  <r>
    <n v="566"/>
    <s v="10464 - 10875"/>
    <n v="15087"/>
    <n v="15122"/>
    <n v="48"/>
    <n v="12537.380500736441"/>
    <n v="10.689344603643899"/>
    <n v="9629.1532936017702"/>
    <x v="7"/>
    <x v="21"/>
  </r>
  <r>
    <n v="567"/>
    <s v="10464 - 10874"/>
    <n v="15087"/>
    <n v="15121"/>
    <n v="49"/>
    <n v="13512.802604491921"/>
    <n v="11.664766707399391"/>
    <n v="10354.322914088851"/>
    <x v="7"/>
    <x v="29"/>
  </r>
  <r>
    <n v="568"/>
    <s v="10464 - 11046"/>
    <n v="15087"/>
    <n v="15135"/>
    <n v="50"/>
    <n v="13529.260566636451"/>
    <n v="12.190653758930059"/>
    <n v="11331.99029910036"/>
    <x v="7"/>
    <x v="18"/>
  </r>
  <r>
    <n v="569"/>
    <s v="10464 - 10929"/>
    <n v="15087"/>
    <n v="15127"/>
    <n v="51"/>
    <n v="13624.001996475579"/>
    <n v="11.775966099383041"/>
    <n v="10451.669202593501"/>
    <x v="7"/>
    <x v="31"/>
  </r>
  <r>
    <n v="570"/>
    <s v="10464 - 11111"/>
    <n v="15087"/>
    <n v="15140"/>
    <n v="52"/>
    <n v="13726.310909346241"/>
    <n v="12.38770410163985"/>
    <n v="11346.61868577222"/>
    <x v="7"/>
    <x v="20"/>
  </r>
  <r>
    <n v="571"/>
    <s v="10464 - 11110"/>
    <n v="15087"/>
    <n v="15139"/>
    <n v="53"/>
    <n v="13910.49875059083"/>
    <n v="9.7011754259276231"/>
    <n v="11642.945010242869"/>
    <x v="7"/>
    <x v="17"/>
  </r>
  <r>
    <n v="572"/>
    <s v="10464 - 11048"/>
    <n v="15087"/>
    <n v="15137"/>
    <n v="54"/>
    <n v="14079.51095957375"/>
    <n v="11.067984643142831"/>
    <n v="12073.60583400519"/>
    <x v="7"/>
    <x v="34"/>
  </r>
  <r>
    <n v="573"/>
    <s v="10464 - 11047"/>
    <n v="15087"/>
    <n v="15136"/>
    <n v="55"/>
    <n v="14090.855303657339"/>
    <n v="11.45129453123092"/>
    <n v="11308.9145621795"/>
    <x v="7"/>
    <x v="25"/>
  </r>
  <r>
    <n v="574"/>
    <s v="10464 - 11109"/>
    <n v="15087"/>
    <n v="15138"/>
    <n v="56"/>
    <n v="14689.78613959018"/>
    <n v="10.54530968046646"/>
    <n v="12802.77626800241"/>
    <x v="7"/>
    <x v="24"/>
  </r>
  <r>
    <n v="575"/>
    <s v="10464 - 10930"/>
    <n v="15087"/>
    <n v="15128"/>
    <n v="57"/>
    <n v="14822.61870193896"/>
    <n v="10.724614686833091"/>
    <n v="10175.92419202945"/>
    <x v="7"/>
    <x v="26"/>
  </r>
  <r>
    <n v="576"/>
    <s v="10464 - 11113"/>
    <n v="15087"/>
    <n v="15142"/>
    <n v="58"/>
    <n v="14954.945742262231"/>
    <n v="11.74577790640951"/>
    <n v="12992.38031029792"/>
    <x v="7"/>
    <x v="38"/>
  </r>
  <r>
    <n v="577"/>
    <s v="10464 - 11177"/>
    <n v="15087"/>
    <n v="15145"/>
    <n v="59"/>
    <n v="16351.219800883189"/>
    <n v="12.20674334175947"/>
    <n v="13715.012280462261"/>
    <x v="7"/>
    <x v="35"/>
  </r>
  <r>
    <n v="578"/>
    <s v="10464 - 11112"/>
    <n v="15087"/>
    <n v="15141"/>
    <n v="60"/>
    <n v="16619.543955096458"/>
    <n v="12.994226566035181"/>
    <n v="13511.98709718727"/>
    <x v="7"/>
    <x v="65"/>
  </r>
  <r>
    <n v="579"/>
    <s v="10464 - 11176"/>
    <n v="15087"/>
    <n v="15144"/>
    <n v="61"/>
    <n v="16890.518012729419"/>
    <n v="12.7460415536057"/>
    <n v="13841.32499658604"/>
    <x v="7"/>
    <x v="39"/>
  </r>
  <r>
    <n v="580"/>
    <s v="10464 - 10981"/>
    <n v="15087"/>
    <n v="15131"/>
    <n v="62"/>
    <n v="17166.462054774769"/>
    <n v="12.34363051943301"/>
    <n v="12078.915818290139"/>
    <x v="7"/>
    <x v="42"/>
  </r>
  <r>
    <n v="581"/>
    <s v="10464 - 10982"/>
    <n v="15087"/>
    <n v="15132"/>
    <n v="63"/>
    <n v="17229.833790172539"/>
    <n v="12.40682841667193"/>
    <n v="11430.987312428741"/>
    <x v="7"/>
    <x v="43"/>
  </r>
  <r>
    <n v="582"/>
    <s v="10464 - 11045"/>
    <n v="15087"/>
    <n v="15134"/>
    <n v="64"/>
    <n v="17325.687164887309"/>
    <n v="12.559382786261899"/>
    <n v="12625.423895143051"/>
    <x v="7"/>
    <x v="44"/>
  </r>
  <r>
    <n v="583"/>
    <s v="10464 - 11239"/>
    <n v="15087"/>
    <n v="15147"/>
    <n v="65"/>
    <n v="17346.19987514232"/>
    <n v="13.20172341601859"/>
    <n v="14704.565746591439"/>
    <x v="7"/>
    <x v="45"/>
  </r>
  <r>
    <n v="584"/>
    <s v="10464 - 11175"/>
    <n v="15087"/>
    <n v="15143"/>
    <n v="66"/>
    <n v="17681.474093881221"/>
    <n v="12.73523002822434"/>
    <n v="14197.534829222381"/>
    <x v="7"/>
    <x v="50"/>
  </r>
  <r>
    <n v="585"/>
    <s v="10464 - 11307"/>
    <n v="15087"/>
    <n v="15150"/>
    <n v="67"/>
    <n v="17824.9985115093"/>
    <n v="13.68052205238558"/>
    <n v="15600.49998918822"/>
    <x v="7"/>
    <x v="53"/>
  </r>
  <r>
    <n v="586"/>
    <s v="10464 - 11240"/>
    <n v="15087"/>
    <n v="15148"/>
    <n v="68"/>
    <n v="17972.994512548739"/>
    <n v="13.679946497944179"/>
    <n v="14709.917961113089"/>
    <x v="7"/>
    <x v="55"/>
  </r>
  <r>
    <n v="587"/>
    <s v="10464 - 11376"/>
    <n v="15087"/>
    <n v="15152"/>
    <n v="69"/>
    <n v="18054.707005565451"/>
    <n v="12.34091145753372"/>
    <n v="16294.33024516347"/>
    <x v="7"/>
    <x v="56"/>
  </r>
  <r>
    <n v="588"/>
    <s v="10464 - 11308"/>
    <n v="15087"/>
    <n v="15151"/>
    <n v="70"/>
    <n v="18116.679797956451"/>
    <n v="12.034616380083479"/>
    <n v="15503.65742233198"/>
    <x v="7"/>
    <x v="59"/>
  </r>
  <r>
    <n v="589"/>
    <s v="10464 - 11044"/>
    <n v="15087"/>
    <n v="15133"/>
    <n v="71"/>
    <n v="18271.342343546141"/>
    <n v="13.50503796492073"/>
    <n v="13004.64563891404"/>
    <x v="7"/>
    <x v="61"/>
  </r>
  <r>
    <n v="590"/>
    <s v="10464 - 11238"/>
    <n v="15087"/>
    <n v="15146"/>
    <n v="72"/>
    <n v="18402.958266881022"/>
    <n v="14.25848180775729"/>
    <n v="15356.298078635209"/>
    <x v="7"/>
    <x v="66"/>
  </r>
  <r>
    <n v="591"/>
    <s v="10464 - 11306"/>
    <n v="15087"/>
    <n v="15149"/>
    <n v="73"/>
    <n v="18415.490172279871"/>
    <n v="14.271013713156149"/>
    <n v="15370.23581790085"/>
    <x v="7"/>
    <x v="67"/>
  </r>
  <r>
    <n v="592"/>
    <s v="10464 - 11377"/>
    <n v="15087"/>
    <n v="15153"/>
    <n v="74"/>
    <n v="18858.954030304089"/>
    <n v="12.49035639996476"/>
    <n v="16487.62075078885"/>
    <x v="7"/>
    <x v="73"/>
  </r>
  <r>
    <n v="593"/>
    <s v="10465 - 10465"/>
    <n v="15088"/>
    <n v="15088"/>
    <n v="1"/>
    <n v="0"/>
    <n v="0"/>
    <n v="0"/>
    <x v="8"/>
    <x v="37"/>
  </r>
  <r>
    <n v="594"/>
    <s v="10465 - 10397"/>
    <n v="15088"/>
    <n v="15082"/>
    <n v="2"/>
    <n v="690.17730917211054"/>
    <n v="0.41410638550326601"/>
    <n v="689.06145529504181"/>
    <x v="8"/>
    <x v="46"/>
  </r>
  <r>
    <n v="595"/>
    <s v="10465 - 10398"/>
    <n v="15088"/>
    <n v="15083"/>
    <n v="3"/>
    <n v="1389.480084005296"/>
    <n v="0.83368805040317706"/>
    <n v="1382.024695202618"/>
    <x v="8"/>
    <x v="57"/>
  </r>
  <r>
    <n v="596"/>
    <s v="10465 - 10530"/>
    <n v="15088"/>
    <n v="15092"/>
    <n v="4"/>
    <n v="1440.016688627551"/>
    <n v="0.8640100131765297"/>
    <n v="1436.2188771847379"/>
    <x v="8"/>
    <x v="28"/>
  </r>
  <r>
    <n v="597"/>
    <s v="10465 - 10582"/>
    <n v="15088"/>
    <n v="15096"/>
    <n v="5"/>
    <n v="2212.793905024902"/>
    <n v="1.4351609393141449"/>
    <n v="2146.2230068378749"/>
    <x v="8"/>
    <x v="23"/>
  </r>
  <r>
    <n v="598"/>
    <s v="10465 - 10531"/>
    <n v="15088"/>
    <n v="15093"/>
    <n v="6"/>
    <n v="2882.318690555413"/>
    <n v="1.731451592584865"/>
    <n v="827.22275246590289"/>
    <x v="8"/>
    <x v="33"/>
  </r>
  <r>
    <n v="599"/>
    <s v="10465 - 10529"/>
    <n v="15088"/>
    <n v="15091"/>
    <n v="7"/>
    <n v="3001.69885593043"/>
    <n v="2.1476373915486908"/>
    <n v="2231.0928935708221"/>
    <x v="8"/>
    <x v="32"/>
  </r>
  <r>
    <n v="600"/>
    <s v="10465 - 10467"/>
    <n v="15088"/>
    <n v="15089"/>
    <n v="8"/>
    <n v="3253.582908551411"/>
    <n v="2.4418527461663442"/>
    <n v="1624.980686368172"/>
    <x v="8"/>
    <x v="71"/>
  </r>
  <r>
    <n v="601"/>
    <s v="10465 - 10630"/>
    <n v="15088"/>
    <n v="15098"/>
    <n v="9"/>
    <n v="3587.0206221505582"/>
    <n v="2.1522123732903329"/>
    <n v="3533.049147788382"/>
    <x v="8"/>
    <x v="14"/>
  </r>
  <r>
    <n v="602"/>
    <s v="10465 - 10532"/>
    <n v="15088"/>
    <n v="15094"/>
    <n v="10"/>
    <n v="4416.0824127309515"/>
    <n v="3.445020622322402"/>
    <n v="1481.934744285024"/>
    <x v="8"/>
    <x v="47"/>
  </r>
  <r>
    <n v="603"/>
    <s v="10465 - 10463"/>
    <n v="15088"/>
    <n v="15086"/>
    <n v="11"/>
    <n v="4539.4437658770184"/>
    <n v="3.4706114402076991"/>
    <n v="2089.2793083992278"/>
    <x v="8"/>
    <x v="41"/>
  </r>
  <r>
    <n v="604"/>
    <s v="10465 - 10676"/>
    <n v="15088"/>
    <n v="15103"/>
    <n v="12"/>
    <n v="4589.5254657548357"/>
    <n v="2.884407027107772"/>
    <n v="4434.5774875133384"/>
    <x v="8"/>
    <x v="10"/>
  </r>
  <r>
    <n v="605"/>
    <s v="10465 - 10464"/>
    <n v="15088"/>
    <n v="15087"/>
    <n v="13"/>
    <n v="5167.8497109044129"/>
    <n v="3.9367944615022599"/>
    <n v="1724.941684591874"/>
    <x v="8"/>
    <x v="52"/>
  </r>
  <r>
    <n v="606"/>
    <s v="10465 - 10462"/>
    <n v="15088"/>
    <n v="15085"/>
    <n v="14"/>
    <n v="5319.348706128183"/>
    <n v="4.4652872417464451"/>
    <n v="4014.7477264178428"/>
    <x v="8"/>
    <x v="54"/>
  </r>
  <r>
    <n v="607"/>
    <s v="10465 - 10528"/>
    <n v="15088"/>
    <n v="15090"/>
    <n v="15"/>
    <n v="5337.4632251973353"/>
    <n v="4.4298592406265076"/>
    <n v="4198.999004658066"/>
    <x v="8"/>
    <x v="48"/>
  </r>
  <r>
    <n v="608"/>
    <s v="10465 - 10395"/>
    <n v="15088"/>
    <n v="15081"/>
    <n v="16"/>
    <n v="5808.440312631421"/>
    <n v="4.7710906694857167"/>
    <n v="3030.5769412500608"/>
    <x v="8"/>
    <x v="64"/>
  </r>
  <r>
    <n v="609"/>
    <s v="10465 - 10675"/>
    <n v="15088"/>
    <n v="15102"/>
    <n v="17"/>
    <n v="5854.9641191503997"/>
    <n v="4.1498456805033364"/>
    <n v="5412.334406795595"/>
    <x v="8"/>
    <x v="12"/>
  </r>
  <r>
    <n v="610"/>
    <s v="10465 - 10723"/>
    <n v="15088"/>
    <n v="15110"/>
    <n v="18"/>
    <n v="6066.9875314219234"/>
    <n v="4.3618690927748567"/>
    <n v="5501.5906574055716"/>
    <x v="8"/>
    <x v="11"/>
  </r>
  <r>
    <n v="611"/>
    <s v="10465 - 10461"/>
    <n v="15088"/>
    <n v="15084"/>
    <n v="19"/>
    <n v="6308.164187522485"/>
    <n v="5.4541027231407462"/>
    <n v="5049.0450184918282"/>
    <x v="8"/>
    <x v="72"/>
  </r>
  <r>
    <n v="612"/>
    <s v="10465 - 10533"/>
    <n v="15088"/>
    <n v="15095"/>
    <n v="20"/>
    <n v="6376.351925620851"/>
    <n v="5.3672972203111087"/>
    <n v="3096.8469127177241"/>
    <x v="8"/>
    <x v="58"/>
  </r>
  <r>
    <n v="613"/>
    <s v="10465 - 10629"/>
    <n v="15088"/>
    <n v="15097"/>
    <n v="21"/>
    <n v="6557.4185180132063"/>
    <n v="4.5074434106510379"/>
    <n v="5491.1068225508752"/>
    <x v="8"/>
    <x v="51"/>
  </r>
  <r>
    <n v="614"/>
    <s v="10465 - 10774"/>
    <n v="15088"/>
    <n v="15114"/>
    <n v="22"/>
    <n v="6766.6739006296848"/>
    <n v="4.9440469995397986"/>
    <n v="6160.6613118900477"/>
    <x v="8"/>
    <x v="6"/>
  </r>
  <r>
    <n v="615"/>
    <s v="10465 - 10722"/>
    <n v="15088"/>
    <n v="15109"/>
    <n v="23"/>
    <n v="7176.8858676526816"/>
    <n v="5.2694849993975978"/>
    <n v="6376.3172683044877"/>
    <x v="8"/>
    <x v="16"/>
  </r>
  <r>
    <n v="616"/>
    <s v="10465 - 10674"/>
    <n v="15088"/>
    <n v="15101"/>
    <n v="24"/>
    <n v="7588.1290875888226"/>
    <n v="5.6807282193337398"/>
    <n v="5635.4125746244144"/>
    <x v="8"/>
    <x v="19"/>
  </r>
  <r>
    <n v="617"/>
    <s v="10465 - 10825"/>
    <n v="15088"/>
    <n v="15119"/>
    <n v="25"/>
    <n v="7657.0654923403335"/>
    <n v="4.594239295404198"/>
    <n v="7247.2737013307451"/>
    <x v="8"/>
    <x v="1"/>
  </r>
  <r>
    <n v="618"/>
    <s v="10465 - 0"/>
    <n v="15088"/>
    <n v="15080"/>
    <n v="26"/>
    <n v="7825.9396651908573"/>
    <n v="4.6955637991145114"/>
    <n v="7380.3706003025809"/>
    <x v="8"/>
    <x v="0"/>
  </r>
  <r>
    <n v="619"/>
    <s v="10465 - 10721"/>
    <n v="15088"/>
    <n v="15108"/>
    <n v="27"/>
    <n v="7952.6696233133698"/>
    <n v="5.5724343211106033"/>
    <n v="6937.9397172104091"/>
    <x v="8"/>
    <x v="22"/>
  </r>
  <r>
    <n v="620"/>
    <s v="10465 - 10773"/>
    <n v="15088"/>
    <n v="15113"/>
    <n v="28"/>
    <n v="8241.7125564599537"/>
    <n v="5.7950454321243194"/>
    <n v="7330.2638918983921"/>
    <x v="8"/>
    <x v="13"/>
  </r>
  <r>
    <n v="621"/>
    <s v="10465 - 10673"/>
    <n v="15088"/>
    <n v="15100"/>
    <n v="29"/>
    <n v="8571.5847271357579"/>
    <n v="6.6641838588806781"/>
    <n v="6483.5578379378967"/>
    <x v="8"/>
    <x v="27"/>
  </r>
  <r>
    <n v="622"/>
    <s v="10465 - 10877"/>
    <n v="15088"/>
    <n v="15124"/>
    <n v="30"/>
    <n v="8654.4650694514112"/>
    <n v="5.3473441996129676"/>
    <n v="7971.4416392121484"/>
    <x v="8"/>
    <x v="2"/>
  </r>
  <r>
    <n v="623"/>
    <s v="10465 - 10826"/>
    <n v="15088"/>
    <n v="15120"/>
    <n v="31"/>
    <n v="8685.0770436779221"/>
    <n v="6.7478390087284383"/>
    <n v="7053.4903911451838"/>
    <x v="8"/>
    <x v="3"/>
  </r>
  <r>
    <n v="624"/>
    <s v="10465 - 10720"/>
    <n v="15088"/>
    <n v="15107"/>
    <n v="32"/>
    <n v="8950.5357051022384"/>
    <n v="6.1711539701839264"/>
    <n v="7808.8029202695679"/>
    <x v="8"/>
    <x v="30"/>
  </r>
  <r>
    <n v="625"/>
    <s v="10465 - 10876"/>
    <n v="15088"/>
    <n v="15123"/>
    <n v="33"/>
    <n v="9572.8662929608818"/>
    <n v="6.270070701149403"/>
    <n v="8585.6573367301971"/>
    <x v="8"/>
    <x v="4"/>
  </r>
  <r>
    <n v="626"/>
    <s v="10465 - 10878"/>
    <n v="15088"/>
    <n v="15125"/>
    <n v="34"/>
    <n v="9645.1018886803431"/>
    <n v="6.3508699433625999"/>
    <n v="8064.1646832859115"/>
    <x v="8"/>
    <x v="5"/>
  </r>
  <r>
    <n v="627"/>
    <s v="10465 - 10719"/>
    <n v="15088"/>
    <n v="15106"/>
    <n v="35"/>
    <n v="9910.136768910108"/>
    <n v="6.7401617897195427"/>
    <n v="8695.1916753211244"/>
    <x v="8"/>
    <x v="36"/>
  </r>
  <r>
    <n v="628"/>
    <s v="10465 - 10879"/>
    <n v="15088"/>
    <n v="15126"/>
    <n v="36"/>
    <n v="9975.4740831509116"/>
    <n v="8.0382360482014263"/>
    <n v="7734.2446878109549"/>
    <x v="8"/>
    <x v="7"/>
  </r>
  <r>
    <n v="629"/>
    <s v="10465 - 10771"/>
    <n v="15088"/>
    <n v="15111"/>
    <n v="37"/>
    <n v="10572.97595879519"/>
    <n v="7.5259435068847562"/>
    <n v="9173.8854251279354"/>
    <x v="8"/>
    <x v="40"/>
  </r>
  <r>
    <n v="630"/>
    <s v="10465 - 10824"/>
    <n v="15088"/>
    <n v="15118"/>
    <n v="38"/>
    <n v="10651.247113962219"/>
    <n v="8.2045799896265876"/>
    <n v="8753.2611520374994"/>
    <x v="8"/>
    <x v="15"/>
  </r>
  <r>
    <n v="631"/>
    <s v="10465 - 10932"/>
    <n v="15088"/>
    <n v="15130"/>
    <n v="39"/>
    <n v="10715.73635336535"/>
    <n v="6.6014988350270114"/>
    <n v="8980.8304345158904"/>
    <x v="8"/>
    <x v="8"/>
  </r>
  <r>
    <n v="632"/>
    <s v="10465 - 10718"/>
    <n v="15088"/>
    <n v="15105"/>
    <n v="40"/>
    <n v="10722.60592652462"/>
    <n v="7.6989385587636274"/>
    <n v="9407.6611336452388"/>
    <x v="8"/>
    <x v="49"/>
  </r>
  <r>
    <n v="633"/>
    <s v="10465 - 10931"/>
    <n v="15088"/>
    <n v="15129"/>
    <n v="41"/>
    <n v="10785.610990040321"/>
    <n v="7.482815398228837"/>
    <n v="9377.4820255921859"/>
    <x v="8"/>
    <x v="9"/>
  </r>
  <r>
    <n v="634"/>
    <s v="10465 - 10672"/>
    <n v="15088"/>
    <n v="15099"/>
    <n v="42"/>
    <n v="10978.169680788469"/>
    <n v="7.8230067827324863"/>
    <n v="9868.7111749161377"/>
    <x v="8"/>
    <x v="68"/>
  </r>
  <r>
    <n v="635"/>
    <s v="10465 - 10717"/>
    <n v="15088"/>
    <n v="15104"/>
    <n v="43"/>
    <n v="11435.897448363079"/>
    <n v="8.166302608413444"/>
    <n v="10325.7484643396"/>
    <x v="8"/>
    <x v="69"/>
  </r>
  <r>
    <n v="636"/>
    <s v="10465 - 10875"/>
    <n v="15088"/>
    <n v="15122"/>
    <n v="44"/>
    <n v="11510.21556414107"/>
    <n v="9.0635484398054427"/>
    <n v="10046.8648965218"/>
    <x v="8"/>
    <x v="21"/>
  </r>
  <r>
    <n v="637"/>
    <s v="10465 - 10822"/>
    <n v="15088"/>
    <n v="15116"/>
    <n v="45"/>
    <n v="11762.08330407002"/>
    <n v="8.7150508521595853"/>
    <n v="9917.8587234898841"/>
    <x v="8"/>
    <x v="60"/>
  </r>
  <r>
    <n v="638"/>
    <s v="10465 - 10772"/>
    <n v="15088"/>
    <n v="15112"/>
    <n v="46"/>
    <n v="11891.270271141941"/>
    <n v="8.66950365828286"/>
    <n v="8990.0628064041066"/>
    <x v="8"/>
    <x v="62"/>
  </r>
  <r>
    <n v="639"/>
    <s v="10465 - 10823"/>
    <n v="15088"/>
    <n v="15117"/>
    <n v="47"/>
    <n v="11891.270271141941"/>
    <n v="8.66950365828286"/>
    <n v="8990.0628064041066"/>
    <x v="8"/>
    <x v="63"/>
  </r>
  <r>
    <n v="640"/>
    <s v="10465 - 10821"/>
    <n v="15088"/>
    <n v="15115"/>
    <n v="48"/>
    <n v="12241.002150092479"/>
    <n v="8.9318025674957617"/>
    <n v="10506.956647040641"/>
    <x v="8"/>
    <x v="70"/>
  </r>
  <r>
    <n v="641"/>
    <s v="10465 - 10874"/>
    <n v="15088"/>
    <n v="15121"/>
    <n v="49"/>
    <n v="12485.63766789655"/>
    <n v="10.03897054356093"/>
    <n v="10865.480648394419"/>
    <x v="8"/>
    <x v="29"/>
  </r>
  <r>
    <n v="642"/>
    <s v="10465 - 11046"/>
    <n v="15088"/>
    <n v="15135"/>
    <n v="50"/>
    <n v="12502.09563004108"/>
    <n v="10.564857595091601"/>
    <n v="10691.03659328273"/>
    <x v="8"/>
    <x v="18"/>
  </r>
  <r>
    <n v="643"/>
    <s v="10465 - 10929"/>
    <n v="15088"/>
    <n v="15127"/>
    <n v="51"/>
    <n v="12596.83705988021"/>
    <n v="10.150169935544589"/>
    <n v="10964.972017005501"/>
    <x v="8"/>
    <x v="31"/>
  </r>
  <r>
    <n v="644"/>
    <s v="10465 - 11111"/>
    <n v="15088"/>
    <n v="15140"/>
    <n v="52"/>
    <n v="12699.14597275087"/>
    <n v="10.761907937801389"/>
    <n v="10734.085896415991"/>
    <x v="8"/>
    <x v="20"/>
  </r>
  <r>
    <n v="645"/>
    <s v="10465 - 11110"/>
    <n v="15088"/>
    <n v="15139"/>
    <n v="53"/>
    <n v="12883.333813995459"/>
    <n v="8.0753792620891609"/>
    <n v="11181.120854344081"/>
    <x v="8"/>
    <x v="17"/>
  </r>
  <r>
    <n v="646"/>
    <s v="10465 - 11048"/>
    <n v="15088"/>
    <n v="15137"/>
    <n v="54"/>
    <n v="13052.34602297838"/>
    <n v="9.4421884793043684"/>
    <n v="11160.592452929681"/>
    <x v="8"/>
    <x v="34"/>
  </r>
  <r>
    <n v="647"/>
    <s v="10465 - 11047"/>
    <n v="15088"/>
    <n v="15136"/>
    <n v="55"/>
    <n v="13063.690367061959"/>
    <n v="9.8254983673924645"/>
    <n v="10528.073017314769"/>
    <x v="8"/>
    <x v="25"/>
  </r>
  <r>
    <n v="648"/>
    <s v="10465 - 11109"/>
    <n v="15088"/>
    <n v="15138"/>
    <n v="56"/>
    <n v="13662.6212029948"/>
    <n v="8.9195135166280011"/>
    <n v="12558.86376090709"/>
    <x v="8"/>
    <x v="24"/>
  </r>
  <r>
    <n v="649"/>
    <s v="10465 - 10930"/>
    <n v="15088"/>
    <n v="15128"/>
    <n v="57"/>
    <n v="13795.45376534358"/>
    <n v="9.0988185229946268"/>
    <n v="10299.028033316959"/>
    <x v="8"/>
    <x v="26"/>
  </r>
  <r>
    <n v="650"/>
    <s v="10465 - 11113"/>
    <n v="15088"/>
    <n v="15142"/>
    <n v="58"/>
    <n v="13927.78080566686"/>
    <n v="10.11998174257106"/>
    <n v="12076.449270056029"/>
    <x v="8"/>
    <x v="38"/>
  </r>
  <r>
    <n v="651"/>
    <s v="10465 - 11177"/>
    <n v="15088"/>
    <n v="15145"/>
    <n v="59"/>
    <n v="15324.05486428782"/>
    <n v="10.58094717792102"/>
    <n v="13594.830532790689"/>
    <x v="8"/>
    <x v="35"/>
  </r>
  <r>
    <n v="652"/>
    <s v="10465 - 11112"/>
    <n v="15088"/>
    <n v="15141"/>
    <n v="60"/>
    <n v="15592.37901850108"/>
    <n v="11.368430402196729"/>
    <n v="12733.18987803231"/>
    <x v="8"/>
    <x v="65"/>
  </r>
  <r>
    <n v="653"/>
    <s v="10465 - 11176"/>
    <n v="15088"/>
    <n v="15144"/>
    <n v="61"/>
    <n v="15863.35307613405"/>
    <n v="11.12024538976724"/>
    <n v="13837.765811370569"/>
    <x v="8"/>
    <x v="39"/>
  </r>
  <r>
    <n v="654"/>
    <s v="10465 - 10981"/>
    <n v="15088"/>
    <n v="15131"/>
    <n v="62"/>
    <n v="16139.297118179389"/>
    <n v="10.717834355594549"/>
    <n v="12433.470851566761"/>
    <x v="8"/>
    <x v="42"/>
  </r>
  <r>
    <n v="655"/>
    <s v="10465 - 10982"/>
    <n v="15088"/>
    <n v="15132"/>
    <n v="63"/>
    <n v="16202.66885357717"/>
    <n v="10.781032252833469"/>
    <n v="11691.171408304221"/>
    <x v="8"/>
    <x v="43"/>
  </r>
  <r>
    <n v="656"/>
    <s v="10465 - 11045"/>
    <n v="15088"/>
    <n v="15134"/>
    <n v="64"/>
    <n v="16298.52222829194"/>
    <n v="10.933586622423441"/>
    <n v="12967.65056283084"/>
    <x v="8"/>
    <x v="44"/>
  </r>
  <r>
    <n v="657"/>
    <s v="10465 - 11239"/>
    <n v="15088"/>
    <n v="15147"/>
    <n v="65"/>
    <n v="16319.03493854694"/>
    <n v="11.57592725218014"/>
    <n v="14564.47969934932"/>
    <x v="8"/>
    <x v="45"/>
  </r>
  <r>
    <n v="658"/>
    <s v="10465 - 11175"/>
    <n v="15088"/>
    <n v="15143"/>
    <n v="66"/>
    <n v="16654.30915728585"/>
    <n v="11.109433864385879"/>
    <n v="14300.404542907039"/>
    <x v="8"/>
    <x v="50"/>
  </r>
  <r>
    <n v="659"/>
    <s v="10465 - 11307"/>
    <n v="15088"/>
    <n v="15150"/>
    <n v="67"/>
    <n v="16797.833574913919"/>
    <n v="12.05472588854712"/>
    <n v="15317.548244955549"/>
    <x v="8"/>
    <x v="53"/>
  </r>
  <r>
    <n v="660"/>
    <s v="10465 - 11240"/>
    <n v="15088"/>
    <n v="15148"/>
    <n v="68"/>
    <n v="16945.829575953361"/>
    <n v="12.05415033410571"/>
    <n v="14167.77374503488"/>
    <x v="8"/>
    <x v="55"/>
  </r>
  <r>
    <n v="661"/>
    <s v="10465 - 11376"/>
    <n v="15088"/>
    <n v="15152"/>
    <n v="69"/>
    <n v="17027.54206897007"/>
    <n v="10.715115293695259"/>
    <n v="15909.92795869685"/>
    <x v="8"/>
    <x v="56"/>
  </r>
  <r>
    <n v="662"/>
    <s v="10465 - 11308"/>
    <n v="15088"/>
    <n v="15151"/>
    <n v="70"/>
    <n v="17089.51486136108"/>
    <n v="10.408820216245021"/>
    <n v="14985.31123049376"/>
    <x v="8"/>
    <x v="59"/>
  </r>
  <r>
    <n v="663"/>
    <s v="10465 - 11044"/>
    <n v="15088"/>
    <n v="15133"/>
    <n v="71"/>
    <n v="17244.177406950759"/>
    <n v="11.879241801082269"/>
    <n v="13422.053454276431"/>
    <x v="8"/>
    <x v="61"/>
  </r>
  <r>
    <n v="664"/>
    <s v="10465 - 11238"/>
    <n v="15088"/>
    <n v="15146"/>
    <n v="72"/>
    <n v="17375.79333028564"/>
    <n v="12.63268564391884"/>
    <n v="15270.582277255509"/>
    <x v="8"/>
    <x v="66"/>
  </r>
  <r>
    <n v="665"/>
    <s v="10465 - 11306"/>
    <n v="15088"/>
    <n v="15149"/>
    <n v="73"/>
    <n v="17388.32523568449"/>
    <n v="12.645217549317691"/>
    <n v="15284.007740505391"/>
    <x v="8"/>
    <x v="67"/>
  </r>
  <r>
    <n v="666"/>
    <s v="10465 - 11377"/>
    <n v="15088"/>
    <n v="15153"/>
    <n v="74"/>
    <n v="17831.78909370871"/>
    <n v="10.8645602361263"/>
    <n v="15972.67644917866"/>
    <x v="8"/>
    <x v="73"/>
  </r>
  <r>
    <n v="667"/>
    <s v="10467 - 10467"/>
    <n v="15089"/>
    <n v="15089"/>
    <n v="1"/>
    <n v="0"/>
    <n v="0"/>
    <n v="0"/>
    <x v="9"/>
    <x v="71"/>
  </r>
  <r>
    <n v="668"/>
    <s v="10467 - 10532"/>
    <n v="15089"/>
    <n v="15094"/>
    <n v="2"/>
    <n v="1698.076549171496"/>
    <n v="1.6980765491714951"/>
    <n v="1298.3791801204391"/>
    <x v="9"/>
    <x v="47"/>
  </r>
  <r>
    <n v="669"/>
    <s v="10467 - 10398"/>
    <n v="15089"/>
    <n v="15083"/>
    <n v="3"/>
    <n v="1864.102824546113"/>
    <n v="1.6081646957631659"/>
    <n v="1078.7153220640821"/>
    <x v="9"/>
    <x v="57"/>
  </r>
  <r>
    <n v="670"/>
    <s v="10467 - 10397"/>
    <n v="15089"/>
    <n v="15082"/>
    <n v="4"/>
    <n v="2563.405599379299"/>
    <n v="2.0277463606630768"/>
    <n v="1250.232544627037"/>
    <x v="9"/>
    <x v="46"/>
  </r>
  <r>
    <n v="671"/>
    <s v="10467 - 10465"/>
    <n v="15089"/>
    <n v="15088"/>
    <n v="5"/>
    <n v="3253.5829085514101"/>
    <n v="2.4418527461663428"/>
    <n v="1624.980686368172"/>
    <x v="9"/>
    <x v="37"/>
  </r>
  <r>
    <n v="672"/>
    <s v="10467 - 10533"/>
    <n v="15089"/>
    <n v="15095"/>
    <n v="6"/>
    <n v="3569.3000001022419"/>
    <n v="3.3719754571775642"/>
    <n v="1743.8802951370251"/>
    <x v="9"/>
    <x v="58"/>
  </r>
  <r>
    <n v="673"/>
    <s v="10467 - 10531"/>
    <n v="15089"/>
    <n v="15093"/>
    <n v="7"/>
    <n v="4059.5840539379969"/>
    <n v="2.920757395619952"/>
    <n v="2216.5471815416108"/>
    <x v="9"/>
    <x v="33"/>
  </r>
  <r>
    <n v="674"/>
    <s v="10467 - 10582"/>
    <n v="15089"/>
    <n v="15096"/>
    <n v="8"/>
    <n v="4232.247612230939"/>
    <n v="3.965317577970787"/>
    <n v="3404.337574919291"/>
    <x v="9"/>
    <x v="23"/>
  </r>
  <r>
    <n v="675"/>
    <s v="10467 - 10530"/>
    <n v="15089"/>
    <n v="15092"/>
    <n v="9"/>
    <n v="4305.3846763124266"/>
    <n v="3.905835976623711"/>
    <n v="2773.8290273471121"/>
    <x v="9"/>
    <x v="28"/>
  </r>
  <r>
    <n v="676"/>
    <s v="10467 - 10529"/>
    <n v="15089"/>
    <n v="15091"/>
    <n v="10"/>
    <n v="5048.6242731580314"/>
    <n v="4.698397812721506"/>
    <n v="3807.1590336269169"/>
    <x v="9"/>
    <x v="32"/>
  </r>
  <r>
    <n v="677"/>
    <s v="10467 - 10630"/>
    <n v="15089"/>
    <n v="15098"/>
    <n v="11"/>
    <n v="5633.6519164077517"/>
    <n v="4.7027946886812488"/>
    <n v="4712.9478864847251"/>
    <x v="9"/>
    <x v="14"/>
  </r>
  <r>
    <n v="678"/>
    <s v="10467 - 10464"/>
    <n v="15089"/>
    <n v="15087"/>
    <n v="12"/>
    <n v="6452.7533954797154"/>
    <n v="5.5244286992686424"/>
    <n v="3281.6912617685371"/>
    <x v="9"/>
    <x v="52"/>
  </r>
  <r>
    <n v="679"/>
    <s v="10467 - 10463"/>
    <n v="15089"/>
    <n v="15086"/>
    <n v="13"/>
    <n v="6586.3691831046199"/>
    <n v="6.0213718613805156"/>
    <n v="3708.4062827510138"/>
    <x v="9"/>
    <x v="41"/>
  </r>
  <r>
    <n v="680"/>
    <s v="10467 - 10676"/>
    <n v="15089"/>
    <n v="15103"/>
    <n v="14"/>
    <n v="6636.1567600120297"/>
    <n v="5.4349893424986879"/>
    <n v="5468.5921000346534"/>
    <x v="9"/>
    <x v="10"/>
  </r>
  <r>
    <n v="681"/>
    <s v="10467 - 10462"/>
    <n v="15089"/>
    <n v="15085"/>
    <n v="15"/>
    <n v="7366.2741233557836"/>
    <n v="7.0160476629192594"/>
    <n v="5633.3281329124011"/>
    <x v="9"/>
    <x v="54"/>
  </r>
  <r>
    <n v="682"/>
    <s v="10467 - 10528"/>
    <n v="15089"/>
    <n v="15090"/>
    <n v="16"/>
    <n v="7384.3886424249358"/>
    <n v="6.980619661799321"/>
    <n v="5808.731557234818"/>
    <x v="9"/>
    <x v="48"/>
  </r>
  <r>
    <n v="683"/>
    <s v="10467 - 10395"/>
    <n v="15089"/>
    <n v="15081"/>
    <n v="17"/>
    <n v="7855.3657298590251"/>
    <n v="7.321851090658531"/>
    <n v="4577.5341103731134"/>
    <x v="9"/>
    <x v="64"/>
  </r>
  <r>
    <n v="684"/>
    <s v="10467 - 10675"/>
    <n v="15089"/>
    <n v="15102"/>
    <n v="18"/>
    <n v="7901.5954134075928"/>
    <n v="6.700427995894251"/>
    <n v="6561.8182912052107"/>
    <x v="9"/>
    <x v="12"/>
  </r>
  <r>
    <n v="685"/>
    <s v="10467 - 10723"/>
    <n v="15089"/>
    <n v="15110"/>
    <n v="19"/>
    <n v="8113.6188256791138"/>
    <n v="6.9124514081657722"/>
    <n v="6644.0429258938902"/>
    <x v="9"/>
    <x v="11"/>
  </r>
  <r>
    <n v="686"/>
    <s v="10467 - 10461"/>
    <n v="15089"/>
    <n v="15084"/>
    <n v="20"/>
    <n v="8355.0896047500846"/>
    <n v="8.0048631443135605"/>
    <n v="6670.4464375980842"/>
    <x v="9"/>
    <x v="72"/>
  </r>
  <r>
    <n v="687"/>
    <s v="10467 - 10629"/>
    <n v="15089"/>
    <n v="15097"/>
    <n v="21"/>
    <n v="8604.0498122703993"/>
    <n v="7.0580257260419508"/>
    <n v="6962.2016854104058"/>
    <x v="9"/>
    <x v="51"/>
  </r>
  <r>
    <n v="688"/>
    <s v="10467 - 10774"/>
    <n v="15089"/>
    <n v="15114"/>
    <n v="22"/>
    <n v="8788.5769783321666"/>
    <n v="7.4758316892906329"/>
    <n v="6978.5390557876099"/>
    <x v="9"/>
    <x v="6"/>
  </r>
  <r>
    <n v="689"/>
    <s v="10467 - 10722"/>
    <n v="15089"/>
    <n v="15109"/>
    <n v="23"/>
    <n v="9223.5171619098746"/>
    <n v="7.8200673147885116"/>
    <n v="7592.3507311371022"/>
    <x v="9"/>
    <x v="16"/>
  </r>
  <r>
    <n v="690"/>
    <s v="10467 - 10674"/>
    <n v="15089"/>
    <n v="15101"/>
    <n v="24"/>
    <n v="9634.7603818460157"/>
    <n v="8.2313105347246527"/>
    <n v="6981.7579653359999"/>
    <x v="9"/>
    <x v="19"/>
  </r>
  <r>
    <n v="691"/>
    <s v="10467 - 10825"/>
    <n v="15089"/>
    <n v="15119"/>
    <n v="25"/>
    <n v="9691.97339979151"/>
    <n v="7.140753786578351"/>
    <n v="7989.2699763488563"/>
    <x v="9"/>
    <x v="1"/>
  </r>
  <r>
    <n v="692"/>
    <s v="10467 - 0"/>
    <n v="15089"/>
    <n v="15080"/>
    <n v="26"/>
    <n v="9860.8475726420329"/>
    <n v="7.2420782902886653"/>
    <n v="8100.4068987065548"/>
    <x v="9"/>
    <x v="0"/>
  </r>
  <r>
    <n v="693"/>
    <s v="10467 - 10826"/>
    <n v="15089"/>
    <n v="15120"/>
    <n v="27"/>
    <n v="9906.2435068518789"/>
    <n v="9.3675903380873446"/>
    <n v="7618.1471972036079"/>
    <x v="9"/>
    <x v="3"/>
  </r>
  <r>
    <n v="694"/>
    <s v="10467 - 10721"/>
    <n v="15089"/>
    <n v="15108"/>
    <n v="28"/>
    <n v="9999.3009175705629"/>
    <n v="8.1230166365015197"/>
    <n v="8286.5822801945978"/>
    <x v="9"/>
    <x v="22"/>
  </r>
  <r>
    <n v="695"/>
    <s v="10467 - 10773"/>
    <n v="15089"/>
    <n v="15113"/>
    <n v="29"/>
    <n v="10280.08456445413"/>
    <n v="8.3441647534086663"/>
    <n v="8463.5418251550745"/>
    <x v="9"/>
    <x v="13"/>
  </r>
  <r>
    <n v="696"/>
    <s v="10467 - 10673"/>
    <n v="15089"/>
    <n v="15100"/>
    <n v="30"/>
    <n v="10618.216021392949"/>
    <n v="9.2147661742715901"/>
    <n v="7886.9918305845904"/>
    <x v="9"/>
    <x v="27"/>
  </r>
  <r>
    <n v="697"/>
    <s v="10467 - 10877"/>
    <n v="15089"/>
    <n v="15124"/>
    <n v="31"/>
    <n v="10689.047446594999"/>
    <n v="7.8933764647622837"/>
    <n v="8687.3953352420103"/>
    <x v="9"/>
    <x v="2"/>
  </r>
  <r>
    <n v="698"/>
    <s v="10467 - 10720"/>
    <n v="15089"/>
    <n v="15107"/>
    <n v="32"/>
    <n v="10997.16699935943"/>
    <n v="8.7217362855748419"/>
    <n v="9204.9320233886046"/>
    <x v="9"/>
    <x v="30"/>
  </r>
  <r>
    <n v="699"/>
    <s v="10467 - 10878"/>
    <n v="15089"/>
    <n v="15125"/>
    <n v="33"/>
    <n v="11082.840089330741"/>
    <n v="10.54418692056621"/>
    <n v="8559.7386142045289"/>
    <x v="9"/>
    <x v="5"/>
  </r>
  <r>
    <n v="700"/>
    <s v="10467 - 10879"/>
    <n v="15089"/>
    <n v="15126"/>
    <n v="34"/>
    <n v="11185.679143354029"/>
    <n v="10.6470259745895"/>
    <n v="8084.2821190921959"/>
    <x v="9"/>
    <x v="7"/>
  </r>
  <r>
    <n v="701"/>
    <s v="10467 - 10876"/>
    <n v="15089"/>
    <n v="15123"/>
    <n v="35"/>
    <n v="11607.774200412059"/>
    <n v="8.8165851923235579"/>
    <n v="9407.6259496392722"/>
    <x v="9"/>
    <x v="4"/>
  </r>
  <r>
    <n v="702"/>
    <s v="10467 - 10719"/>
    <n v="15089"/>
    <n v="15106"/>
    <n v="36"/>
    <n v="11956.768063167299"/>
    <n v="9.2907441051104573"/>
    <n v="10123.45020056397"/>
    <x v="9"/>
    <x v="36"/>
  </r>
  <r>
    <n v="703"/>
    <s v="10467 - 10932"/>
    <n v="15089"/>
    <n v="15130"/>
    <n v="37"/>
    <n v="12308.228952453021"/>
    <n v="11.76957578368849"/>
    <n v="9464.2579447078351"/>
    <x v="9"/>
    <x v="8"/>
  </r>
  <r>
    <n v="704"/>
    <s v="10467 - 10771"/>
    <n v="15089"/>
    <n v="15111"/>
    <n v="38"/>
    <n v="12619.607253052391"/>
    <n v="10.07652582227567"/>
    <n v="10538.626421210451"/>
    <x v="9"/>
    <x v="40"/>
  </r>
  <r>
    <n v="705"/>
    <s v="10467 - 10824"/>
    <n v="15089"/>
    <n v="15118"/>
    <n v="39"/>
    <n v="12689.61912195639"/>
    <n v="10.75369931091093"/>
    <n v="9916.667612474519"/>
    <x v="9"/>
    <x v="15"/>
  </r>
  <r>
    <n v="706"/>
    <s v="10467 - 10718"/>
    <n v="15089"/>
    <n v="15105"/>
    <n v="40"/>
    <n v="12769.23722078181"/>
    <n v="10.249520874154539"/>
    <n v="10884.12395187706"/>
    <x v="9"/>
    <x v="49"/>
  </r>
  <r>
    <n v="707"/>
    <s v="10467 - 10931"/>
    <n v="15089"/>
    <n v="15129"/>
    <n v="41"/>
    <n v="12820.518897491491"/>
    <n v="10.029329889402989"/>
    <n v="10214.27749935439"/>
    <x v="9"/>
    <x v="9"/>
  </r>
  <r>
    <n v="708"/>
    <s v="10467 - 10672"/>
    <n v="15089"/>
    <n v="15099"/>
    <n v="42"/>
    <n v="13024.80097504566"/>
    <n v="10.3735890981234"/>
    <n v="11364.61518243285"/>
    <x v="9"/>
    <x v="68"/>
  </r>
  <r>
    <n v="709"/>
    <s v="10467 - 10717"/>
    <n v="15089"/>
    <n v="15104"/>
    <n v="43"/>
    <n v="13482.52874262027"/>
    <n v="10.71688492380436"/>
    <n v="11819.76956998067"/>
    <x v="9"/>
    <x v="69"/>
  </r>
  <r>
    <n v="710"/>
    <s v="10467 - 10875"/>
    <n v="15089"/>
    <n v="15122"/>
    <n v="44"/>
    <n v="13548.58757213524"/>
    <n v="11.61266776108979"/>
    <n v="11199.87693542669"/>
    <x v="9"/>
    <x v="21"/>
  </r>
  <r>
    <n v="711"/>
    <s v="10467 - 11046"/>
    <n v="15089"/>
    <n v="15135"/>
    <n v="45"/>
    <n v="13720.002910675559"/>
    <n v="13.181349741911029"/>
    <n v="10969.40762432181"/>
    <x v="9"/>
    <x v="18"/>
  </r>
  <r>
    <n v="712"/>
    <s v="10467 - 10822"/>
    <n v="15089"/>
    <n v="15116"/>
    <n v="46"/>
    <n v="13808.714598327209"/>
    <n v="11.265633167550501"/>
    <n v="11213.4371203968"/>
    <x v="9"/>
    <x v="60"/>
  </r>
  <r>
    <n v="713"/>
    <s v="10467 - 11111"/>
    <n v="15089"/>
    <n v="15140"/>
    <n v="47"/>
    <n v="13917.053253385349"/>
    <n v="13.37840008462082"/>
    <n v="11040.22286850709"/>
    <x v="9"/>
    <x v="20"/>
  </r>
  <r>
    <n v="714"/>
    <s v="10467 - 10772"/>
    <n v="15089"/>
    <n v="15112"/>
    <n v="48"/>
    <n v="13937.901565399139"/>
    <n v="11.22008597367377"/>
    <n v="10293.910962285359"/>
    <x v="9"/>
    <x v="62"/>
  </r>
  <r>
    <n v="715"/>
    <s v="10467 - 10823"/>
    <n v="15089"/>
    <n v="15117"/>
    <n v="49"/>
    <n v="13937.901565399139"/>
    <n v="11.22008597367377"/>
    <n v="10293.910962285359"/>
    <x v="9"/>
    <x v="63"/>
  </r>
  <r>
    <n v="716"/>
    <s v="10467 - 11048"/>
    <n v="15089"/>
    <n v="15137"/>
    <n v="50"/>
    <n v="14219.801973819851"/>
    <n v="12.22181205347575"/>
    <n v="11134.55301613562"/>
    <x v="9"/>
    <x v="34"/>
  </r>
  <r>
    <n v="717"/>
    <s v="10467 - 11047"/>
    <n v="15089"/>
    <n v="15136"/>
    <n v="51"/>
    <n v="14237.283489911601"/>
    <n v="12.380028397300901"/>
    <n v="10663.285025841171"/>
    <x v="9"/>
    <x v="25"/>
  </r>
  <r>
    <n v="718"/>
    <s v="10467 - 10821"/>
    <n v="15089"/>
    <n v="15115"/>
    <n v="52"/>
    <n v="14287.633444349671"/>
    <n v="11.482384882886681"/>
    <n v="11879.69440276503"/>
    <x v="9"/>
    <x v="70"/>
  </r>
  <r>
    <n v="719"/>
    <s v="10467 - 10874"/>
    <n v="15089"/>
    <n v="15121"/>
    <n v="53"/>
    <n v="14524.00967589072"/>
    <n v="12.58808986484528"/>
    <n v="12066.00830275433"/>
    <x v="9"/>
    <x v="29"/>
  </r>
  <r>
    <n v="720"/>
    <s v="10467 - 10929"/>
    <n v="15089"/>
    <n v="15127"/>
    <n v="54"/>
    <n v="14635.209067874381"/>
    <n v="12.69928925682893"/>
    <n v="12165.63893517677"/>
    <x v="9"/>
    <x v="31"/>
  </r>
  <r>
    <n v="721"/>
    <s v="10467 - 11110"/>
    <n v="15089"/>
    <n v="15139"/>
    <n v="55"/>
    <n v="14909.27544071687"/>
    <n v="10.60403579820129"/>
    <n v="11624.585566818079"/>
    <x v="9"/>
    <x v="17"/>
  </r>
  <r>
    <n v="722"/>
    <s v="10467 - 11113"/>
    <n v="15089"/>
    <n v="15142"/>
    <n v="56"/>
    <n v="15099.475096903599"/>
    <n v="12.85650543474819"/>
    <n v="12030.26603570573"/>
    <x v="9"/>
    <x v="38"/>
  </r>
  <r>
    <n v="723"/>
    <s v="10467 - 11109"/>
    <n v="15089"/>
    <n v="15138"/>
    <n v="57"/>
    <n v="15697.203580138401"/>
    <n v="11.46554578177731"/>
    <n v="13175.953296456801"/>
    <x v="9"/>
    <x v="24"/>
  </r>
  <r>
    <n v="724"/>
    <s v="10467 - 10930"/>
    <n v="15089"/>
    <n v="15128"/>
    <n v="58"/>
    <n v="15830.03614248717"/>
    <n v="11.644850788143939"/>
    <n v="11246.5814617334"/>
    <x v="9"/>
    <x v="26"/>
  </r>
  <r>
    <n v="725"/>
    <s v="10467 - 11112"/>
    <n v="15089"/>
    <n v="15141"/>
    <n v="59"/>
    <n v="16764.073309737822"/>
    <n v="14.104954094373859"/>
    <n v="12829.481345359871"/>
    <x v="9"/>
    <x v="65"/>
  </r>
  <r>
    <n v="726"/>
    <s v="10467 - 11177"/>
    <n v="15089"/>
    <n v="15145"/>
    <n v="60"/>
    <n v="17358.63724143141"/>
    <n v="13.126979443070329"/>
    <n v="14303.2812392695"/>
    <x v="9"/>
    <x v="35"/>
  </r>
  <r>
    <n v="727"/>
    <s v="10467 - 11176"/>
    <n v="15089"/>
    <n v="15144"/>
    <n v="61"/>
    <n v="17897.935453277641"/>
    <n v="13.666277654916559"/>
    <n v="14638.44993948847"/>
    <x v="9"/>
    <x v="39"/>
  </r>
  <r>
    <n v="728"/>
    <s v="10467 - 10981"/>
    <n v="15089"/>
    <n v="15131"/>
    <n v="62"/>
    <n v="18173.879495322981"/>
    <n v="13.26386662074386"/>
    <n v="13514.428704006241"/>
    <x v="9"/>
    <x v="42"/>
  </r>
  <r>
    <n v="729"/>
    <s v="10467 - 10982"/>
    <n v="15089"/>
    <n v="15132"/>
    <n v="63"/>
    <n v="18237.251230720751"/>
    <n v="13.32706451798278"/>
    <n v="12715.707338468919"/>
    <x v="9"/>
    <x v="43"/>
  </r>
  <r>
    <n v="730"/>
    <s v="10467 - 11045"/>
    <n v="15089"/>
    <n v="15134"/>
    <n v="64"/>
    <n v="18333.104605435528"/>
    <n v="13.47961888757276"/>
    <n v="14034.572713681961"/>
    <x v="9"/>
    <x v="44"/>
  </r>
  <r>
    <n v="731"/>
    <s v="10467 - 11239"/>
    <n v="15089"/>
    <n v="15147"/>
    <n v="65"/>
    <n v="18353.617315690532"/>
    <n v="14.121959517329451"/>
    <n v="15245.199433272141"/>
    <x v="9"/>
    <x v="45"/>
  </r>
  <r>
    <n v="732"/>
    <s v="10467 - 11175"/>
    <n v="15089"/>
    <n v="15143"/>
    <n v="66"/>
    <n v="18688.89153442944"/>
    <n v="13.655466129535199"/>
    <n v="15179.541651946491"/>
    <x v="9"/>
    <x v="50"/>
  </r>
  <r>
    <n v="733"/>
    <s v="10467 - 11307"/>
    <n v="15089"/>
    <n v="15150"/>
    <n v="67"/>
    <n v="18832.415952057519"/>
    <n v="14.600758153696439"/>
    <n v="15866.46365123027"/>
    <x v="9"/>
    <x v="53"/>
  </r>
  <r>
    <n v="734"/>
    <s v="10467 - 11240"/>
    <n v="15089"/>
    <n v="15148"/>
    <n v="68"/>
    <n v="18971.771202674779"/>
    <n v="14.582806870217841"/>
    <n v="14487.483589276069"/>
    <x v="9"/>
    <x v="55"/>
  </r>
  <r>
    <n v="735"/>
    <s v="10467 - 11376"/>
    <n v="15089"/>
    <n v="15152"/>
    <n v="69"/>
    <n v="19062.12444611367"/>
    <n v="13.26114755884457"/>
    <n v="16360.70661516309"/>
    <x v="9"/>
    <x v="56"/>
  </r>
  <r>
    <n v="736"/>
    <s v="10467 - 11308"/>
    <n v="15089"/>
    <n v="15151"/>
    <n v="70"/>
    <n v="19115.456488082498"/>
    <n v="12.93747675235714"/>
    <n v="15318.600445536449"/>
    <x v="9"/>
    <x v="59"/>
  </r>
  <r>
    <n v="737"/>
    <s v="10467 - 11044"/>
    <n v="15089"/>
    <n v="15133"/>
    <n v="71"/>
    <n v="19278.75978409436"/>
    <n v="14.42527406623158"/>
    <n v="14535.68650958153"/>
    <x v="9"/>
    <x v="61"/>
  </r>
  <r>
    <n v="738"/>
    <s v="10467 - 11238"/>
    <n v="15089"/>
    <n v="15146"/>
    <n v="72"/>
    <n v="19410.37570742923"/>
    <n v="15.178717909068149"/>
    <n v="15989.60661046824"/>
    <x v="9"/>
    <x v="66"/>
  </r>
  <r>
    <n v="739"/>
    <s v="10467 - 11306"/>
    <n v="15089"/>
    <n v="15149"/>
    <n v="73"/>
    <n v="19422.907612828079"/>
    <n v="15.191249814467"/>
    <n v="16002.47841476565"/>
    <x v="9"/>
    <x v="67"/>
  </r>
  <r>
    <n v="740"/>
    <s v="10467 - 11377"/>
    <n v="15089"/>
    <n v="15153"/>
    <n v="74"/>
    <n v="19857.73072043014"/>
    <n v="13.39321677223842"/>
    <n v="16298.903695814241"/>
    <x v="9"/>
    <x v="73"/>
  </r>
  <r>
    <n v="741"/>
    <s v="10528 - 10528"/>
    <n v="15090"/>
    <n v="15090"/>
    <n v="1"/>
    <n v="0"/>
    <n v="0"/>
    <n v="0"/>
    <x v="10"/>
    <x v="48"/>
  </r>
  <r>
    <n v="742"/>
    <s v="10528 - 10462"/>
    <n v="15090"/>
    <n v="15085"/>
    <n v="2"/>
    <n v="1779.039753884329"/>
    <n v="1.5608709585931451"/>
    <n v="1106.90173292075"/>
    <x v="10"/>
    <x v="54"/>
  </r>
  <r>
    <n v="743"/>
    <s v="10528 - 10529"/>
    <n v="15090"/>
    <n v="15091"/>
    <n v="3"/>
    <n v="2335.7643692669039"/>
    <n v="2.2822218490778172"/>
    <n v="2028.938270960711"/>
    <x v="10"/>
    <x v="32"/>
  </r>
  <r>
    <n v="744"/>
    <s v="10528 - 10629"/>
    <n v="15090"/>
    <n v="15097"/>
    <n v="4"/>
    <n v="2386.81553326004"/>
    <n v="1.921126733844525"/>
    <n v="2062.8198624229931"/>
    <x v="10"/>
    <x v="51"/>
  </r>
  <r>
    <n v="745"/>
    <s v="10528 - 10395"/>
    <n v="15090"/>
    <n v="15081"/>
    <n v="5"/>
    <n v="2559.243332240404"/>
    <n v="2.034620949791869"/>
    <n v="2251.4084863164221"/>
    <x v="10"/>
    <x v="64"/>
  </r>
  <r>
    <n v="746"/>
    <s v="10528 - 10463"/>
    <n v="15090"/>
    <n v="15086"/>
    <n v="6"/>
    <n v="2578.2513951788101"/>
    <n v="2.305690877966553"/>
    <n v="2260.1493841722759"/>
    <x v="10"/>
    <x v="41"/>
  </r>
  <r>
    <n v="747"/>
    <s v="10528 - 10461"/>
    <n v="15090"/>
    <n v="15084"/>
    <n v="7"/>
    <n v="2767.8552352786301"/>
    <n v="2.5496864399874468"/>
    <n v="1383.863343135949"/>
    <x v="10"/>
    <x v="72"/>
  </r>
  <r>
    <n v="748"/>
    <s v="10528 - 10464"/>
    <n v="15090"/>
    <n v="15087"/>
    <n v="8"/>
    <n v="3247.354705602992"/>
    <n v="2.8125390436430902"/>
    <n v="2894.7475831072461"/>
    <x v="10"/>
    <x v="52"/>
  </r>
  <r>
    <n v="749"/>
    <s v="10528 - 10582"/>
    <n v="15090"/>
    <n v="15096"/>
    <n v="9"/>
    <n v="3649.6754056870468"/>
    <n v="3.097013988333301"/>
    <n v="2982.5156585940199"/>
    <x v="10"/>
    <x v="23"/>
  </r>
  <r>
    <n v="750"/>
    <s v="10528 - 10530"/>
    <n v="15090"/>
    <n v="15092"/>
    <n v="10"/>
    <n v="3897.4465365697838"/>
    <n v="3.565849227449978"/>
    <n v="3252.4136250086708"/>
    <x v="10"/>
    <x v="28"/>
  </r>
  <r>
    <n v="751"/>
    <s v="10528 - 10630"/>
    <n v="15090"/>
    <n v="15098"/>
    <n v="11"/>
    <n v="4337.9765320990919"/>
    <n v="3.4431887802984149"/>
    <n v="2878.0538309030721"/>
    <x v="10"/>
    <x v="14"/>
  </r>
  <r>
    <n v="752"/>
    <s v="10528 - 10531"/>
    <n v="15090"/>
    <n v="15093"/>
    <n v="12"/>
    <n v="4521.3059680403703"/>
    <n v="3.9422252645839468"/>
    <n v="3655.7387923938909"/>
    <x v="10"/>
    <x v="33"/>
  </r>
  <r>
    <n v="753"/>
    <s v="10528 - 10673"/>
    <n v="15090"/>
    <n v="15100"/>
    <n v="13"/>
    <n v="5036.5222638494988"/>
    <n v="4.1697731309849582"/>
    <n v="3179.347819272195"/>
    <x v="10"/>
    <x v="27"/>
  </r>
  <r>
    <n v="754"/>
    <s v="10528 - 10465"/>
    <n v="15090"/>
    <n v="15088"/>
    <n v="14"/>
    <n v="5337.4632251973344"/>
    <n v="4.4298592406265076"/>
    <n v="4198.999004658066"/>
    <x v="10"/>
    <x v="37"/>
  </r>
  <r>
    <n v="755"/>
    <s v="10528 - 10676"/>
    <n v="15090"/>
    <n v="15103"/>
    <n v="15"/>
    <n v="5340.4813757033689"/>
    <n v="4.1753834341158544"/>
    <n v="3581.8608644068131"/>
    <x v="10"/>
    <x v="10"/>
  </r>
  <r>
    <n v="756"/>
    <s v="10528 - 10674"/>
    <n v="15090"/>
    <n v="15101"/>
    <n v="16"/>
    <n v="6019.9779033964342"/>
    <n v="5.1532287705318964"/>
    <n v="2841.0813959379302"/>
    <x v="10"/>
    <x v="19"/>
  </r>
  <r>
    <n v="757"/>
    <s v="10528 - 10397"/>
    <n v="15090"/>
    <n v="15082"/>
    <n v="17"/>
    <n v="6027.640534369446"/>
    <n v="4.8439656261297754"/>
    <n v="4768.1990328218471"/>
    <x v="10"/>
    <x v="46"/>
  </r>
  <r>
    <n v="758"/>
    <s v="10528 - 10532"/>
    <n v="15090"/>
    <n v="15094"/>
    <n v="18"/>
    <n v="6055.0696902159088"/>
    <n v="5.6557942943214856"/>
    <n v="5133.3507342205739"/>
    <x v="10"/>
    <x v="47"/>
  </r>
  <r>
    <n v="759"/>
    <s v="10528 - 10719"/>
    <n v="15090"/>
    <n v="15106"/>
    <n v="19"/>
    <n v="6074.5820376431484"/>
    <n v="4.9162736952958106"/>
    <n v="5038.6564113293734"/>
    <x v="10"/>
    <x v="36"/>
  </r>
  <r>
    <n v="760"/>
    <s v="10528 - 10720"/>
    <n v="15090"/>
    <n v="15107"/>
    <n v="20"/>
    <n v="6455.5251330427736"/>
    <n v="5.1512829959140083"/>
    <n v="4349.0265043260351"/>
    <x v="10"/>
    <x v="30"/>
  </r>
  <r>
    <n v="761"/>
    <s v="10528 - 10718"/>
    <n v="15090"/>
    <n v="15105"/>
    <n v="21"/>
    <n v="6549.5519347789404"/>
    <n v="5.110783626712732"/>
    <n v="5546.0023236018897"/>
    <x v="10"/>
    <x v="49"/>
  </r>
  <r>
    <n v="762"/>
    <s v="10528 - 10675"/>
    <n v="15090"/>
    <n v="15102"/>
    <n v="22"/>
    <n v="6605.920029098932"/>
    <n v="5.4408220875114166"/>
    <n v="3591.164815873753"/>
    <x v="10"/>
    <x v="12"/>
  </r>
  <r>
    <n v="763"/>
    <s v="10528 - 10398"/>
    <n v="15090"/>
    <n v="15083"/>
    <n v="23"/>
    <n v="6726.9433092026311"/>
    <n v="5.2635472910296848"/>
    <n v="5422.6201018763786"/>
    <x v="10"/>
    <x v="57"/>
  </r>
  <r>
    <n v="764"/>
    <s v="10528 - 10771"/>
    <n v="15090"/>
    <n v="15111"/>
    <n v="24"/>
    <n v="6737.4212275282334"/>
    <n v="5.7020554124610241"/>
    <n v="5719.8816220578774"/>
    <x v="10"/>
    <x v="40"/>
  </r>
  <r>
    <n v="765"/>
    <s v="10528 - 10672"/>
    <n v="15090"/>
    <n v="15099"/>
    <n v="25"/>
    <n v="6805.1156890427947"/>
    <n v="5.2348518506815909"/>
    <n v="5930.2468047248922"/>
    <x v="10"/>
    <x v="68"/>
  </r>
  <r>
    <n v="766"/>
    <s v="10528 - 10723"/>
    <n v="15090"/>
    <n v="15110"/>
    <n v="26"/>
    <n v="6817.9434413704539"/>
    <n v="5.6528454997829378"/>
    <n v="3669.9022503707361"/>
    <x v="10"/>
    <x v="11"/>
  </r>
  <r>
    <n v="767"/>
    <s v="10528 - 10717"/>
    <n v="15090"/>
    <n v="15104"/>
    <n v="27"/>
    <n v="7262.8434566174037"/>
    <n v="5.5781476763625477"/>
    <n v="6382.9418254957027"/>
    <x v="10"/>
    <x v="69"/>
  </r>
  <r>
    <n v="768"/>
    <s v="10528 - 10722"/>
    <n v="15090"/>
    <n v="15109"/>
    <n v="28"/>
    <n v="7277.5898754950986"/>
    <n v="6.41084074263056"/>
    <n v="3935.8265519373672"/>
    <x v="10"/>
    <x v="16"/>
  </r>
  <r>
    <n v="769"/>
    <s v="10528 - 10467"/>
    <n v="15090"/>
    <n v="15089"/>
    <n v="29"/>
    <n v="7384.3886424249331"/>
    <n v="6.9806196617993228"/>
    <n v="5808.731557234818"/>
    <x v="10"/>
    <x v="71"/>
  </r>
  <r>
    <n v="770"/>
    <s v="10528 - 10721"/>
    <n v="15090"/>
    <n v="15108"/>
    <n v="30"/>
    <n v="7453.3912148316413"/>
    <n v="5.7500026449873296"/>
    <n v="3799.47264072387"/>
    <x v="10"/>
    <x v="22"/>
  </r>
  <r>
    <n v="771"/>
    <s v="10528 - 10774"/>
    <n v="15090"/>
    <n v="15114"/>
    <n v="31"/>
    <n v="7518.2284325105365"/>
    <n v="6.2354891555766532"/>
    <n v="5225.8490738545333"/>
    <x v="10"/>
    <x v="6"/>
  </r>
  <r>
    <n v="772"/>
    <s v="10528 - 10822"/>
    <n v="15090"/>
    <n v="15116"/>
    <n v="32"/>
    <n v="7926.5285728030622"/>
    <n v="6.8911627577358523"/>
    <n v="6657.6574134081038"/>
    <x v="10"/>
    <x v="60"/>
  </r>
  <r>
    <n v="773"/>
    <s v="10528 - 10772"/>
    <n v="15090"/>
    <n v="15112"/>
    <n v="33"/>
    <n v="8055.7155398749846"/>
    <n v="6.845615563859127"/>
    <n v="5772.5136356284538"/>
    <x v="10"/>
    <x v="62"/>
  </r>
  <r>
    <n v="774"/>
    <s v="10528 - 10823"/>
    <n v="15090"/>
    <n v="15117"/>
    <n v="34"/>
    <n v="8055.7155398749846"/>
    <n v="6.845615563859127"/>
    <n v="5772.5136356284538"/>
    <x v="10"/>
    <x v="63"/>
  </r>
  <r>
    <n v="775"/>
    <s v="10528 - 10821"/>
    <n v="15090"/>
    <n v="15115"/>
    <n v="35"/>
    <n v="8405.4474188255208"/>
    <n v="7.1079144730720314"/>
    <n v="6951.4002353108244"/>
    <x v="10"/>
    <x v="70"/>
  </r>
  <r>
    <n v="776"/>
    <s v="10528 - 10825"/>
    <n v="15090"/>
    <n v="15119"/>
    <n v="36"/>
    <n v="8408.0214022888631"/>
    <n v="5.8852157024122791"/>
    <n v="6241.8026908628817"/>
    <x v="10"/>
    <x v="1"/>
  </r>
  <r>
    <n v="777"/>
    <s v="10528 - 0"/>
    <n v="15090"/>
    <n v="15080"/>
    <n v="37"/>
    <n v="8576.895575139386"/>
    <n v="5.9865402061225934"/>
    <n v="6410.4344029796139"/>
    <x v="10"/>
    <x v="0"/>
  </r>
  <r>
    <n v="778"/>
    <s v="10528 - 10773"/>
    <n v="15090"/>
    <n v="15113"/>
    <n v="38"/>
    <n v="8992.6684664084823"/>
    <n v="7.0860218391323997"/>
    <n v="4985.1313978730068"/>
    <x v="10"/>
    <x v="13"/>
  </r>
  <r>
    <n v="779"/>
    <s v="10528 - 10533"/>
    <n v="15090"/>
    <n v="15095"/>
    <n v="39"/>
    <n v="9123.1055913817236"/>
    <n v="8.4229471762679022"/>
    <n v="6996.8649224844594"/>
    <x v="10"/>
    <x v="58"/>
  </r>
  <r>
    <n v="780"/>
    <s v="10528 - 10877"/>
    <n v="15090"/>
    <n v="15124"/>
    <n v="40"/>
    <n v="9405.4209793999435"/>
    <n v="6.6383206066210514"/>
    <n v="6888.2184078111504"/>
    <x v="10"/>
    <x v="2"/>
  </r>
  <r>
    <n v="781"/>
    <s v="10528 - 10826"/>
    <n v="15090"/>
    <n v="15120"/>
    <n v="41"/>
    <n v="9436.6315755587766"/>
    <n v="8.0392811647652938"/>
    <n v="6615.3173182348137"/>
    <x v="10"/>
    <x v="3"/>
  </r>
  <r>
    <n v="782"/>
    <s v="10528 - 10876"/>
    <n v="15090"/>
    <n v="15123"/>
    <n v="42"/>
    <n v="10323.82220290941"/>
    <n v="7.561047108157485"/>
    <n v="7065.9433636961339"/>
    <x v="10"/>
    <x v="4"/>
  </r>
  <r>
    <n v="783"/>
    <s v="10528 - 10878"/>
    <n v="15090"/>
    <n v="15125"/>
    <n v="43"/>
    <n v="10396.057798628881"/>
    <n v="7.6418463503706828"/>
    <n v="7599.541932230677"/>
    <x v="10"/>
    <x v="5"/>
  </r>
  <r>
    <n v="784"/>
    <s v="10528 - 10879"/>
    <n v="15090"/>
    <n v="15126"/>
    <n v="44"/>
    <n v="10727.028615031761"/>
    <n v="9.3296782042382826"/>
    <n v="7726.1877328923611"/>
    <x v="10"/>
    <x v="7"/>
  </r>
  <r>
    <n v="785"/>
    <s v="10528 - 10824"/>
    <n v="15090"/>
    <n v="15118"/>
    <n v="45"/>
    <n v="11402.20302391075"/>
    <n v="9.495556396634667"/>
    <n v="6068.4383264044336"/>
    <x v="10"/>
    <x v="15"/>
  </r>
  <r>
    <n v="786"/>
    <s v="10528 - 10932"/>
    <n v="15090"/>
    <n v="15130"/>
    <n v="46"/>
    <n v="11466.69226331388"/>
    <n v="7.8924752420350943"/>
    <n v="8392.9965879150386"/>
    <x v="10"/>
    <x v="8"/>
  </r>
  <r>
    <n v="787"/>
    <s v="10528 - 10931"/>
    <n v="15090"/>
    <n v="15129"/>
    <n v="47"/>
    <n v="11536.566899988849"/>
    <n v="8.7737918052369199"/>
    <n v="7693.9380336038403"/>
    <x v="10"/>
    <x v="9"/>
  </r>
  <r>
    <n v="788"/>
    <s v="10528 - 10875"/>
    <n v="15090"/>
    <n v="15122"/>
    <n v="48"/>
    <n v="12261.17147408959"/>
    <n v="10.35452484681352"/>
    <n v="7263.0724132871464"/>
    <x v="10"/>
    <x v="21"/>
  </r>
  <r>
    <n v="789"/>
    <s v="10528 - 10874"/>
    <n v="15090"/>
    <n v="15121"/>
    <n v="49"/>
    <n v="13236.59357784508"/>
    <n v="11.32994695056901"/>
    <n v="7861.8702024805116"/>
    <x v="10"/>
    <x v="29"/>
  </r>
  <r>
    <n v="790"/>
    <s v="10528 - 11046"/>
    <n v="15090"/>
    <n v="15135"/>
    <n v="50"/>
    <n v="13253.650161921931"/>
    <n v="11.856299751128461"/>
    <n v="10436.76975239893"/>
    <x v="10"/>
    <x v="18"/>
  </r>
  <r>
    <n v="791"/>
    <s v="10528 - 10929"/>
    <n v="15090"/>
    <n v="15127"/>
    <n v="51"/>
    <n v="13347.792969828741"/>
    <n v="11.44114634255267"/>
    <n v="7954.4781682890907"/>
    <x v="10"/>
    <x v="31"/>
  </r>
  <r>
    <n v="792"/>
    <s v="10528 - 11111"/>
    <n v="15090"/>
    <n v="15140"/>
    <n v="52"/>
    <n v="13450.700504631721"/>
    <n v="12.05335009383824"/>
    <n v="10401.709694026729"/>
    <x v="10"/>
    <x v="20"/>
  </r>
  <r>
    <n v="793"/>
    <s v="10528 - 11110"/>
    <n v="15090"/>
    <n v="15139"/>
    <n v="53"/>
    <n v="13634.28972394399"/>
    <n v="9.3663556690972456"/>
    <n v="10431.7764685033"/>
    <x v="10"/>
    <x v="17"/>
  </r>
  <r>
    <n v="794"/>
    <s v="10528 - 11048"/>
    <n v="15090"/>
    <n v="15137"/>
    <n v="54"/>
    <n v="13803.90055485923"/>
    <n v="10.733630635341219"/>
    <n v="11636.263688807059"/>
    <x v="10"/>
    <x v="34"/>
  </r>
  <r>
    <n v="795"/>
    <s v="10528 - 11047"/>
    <n v="15090"/>
    <n v="15136"/>
    <n v="55"/>
    <n v="13815.244898942819"/>
    <n v="11.116940523429321"/>
    <n v="10662.55442552376"/>
    <x v="10"/>
    <x v="25"/>
  </r>
  <r>
    <n v="796"/>
    <s v="10528 - 11109"/>
    <n v="15090"/>
    <n v="15138"/>
    <n v="56"/>
    <n v="14413.57711294334"/>
    <n v="10.21048992363608"/>
    <n v="11205.14745523161"/>
    <x v="10"/>
    <x v="24"/>
  </r>
  <r>
    <n v="797"/>
    <s v="10528 - 10930"/>
    <n v="15090"/>
    <n v="15128"/>
    <n v="57"/>
    <n v="14546.40967529211"/>
    <n v="10.38979493000271"/>
    <n v="8160.2371598466734"/>
    <x v="10"/>
    <x v="26"/>
  </r>
  <r>
    <n v="798"/>
    <s v="10528 - 11113"/>
    <n v="15090"/>
    <n v="15142"/>
    <n v="58"/>
    <n v="14679.335337547711"/>
    <n v="11.411423898607911"/>
    <n v="12522.87476781769"/>
    <x v="10"/>
    <x v="38"/>
  </r>
  <r>
    <n v="799"/>
    <s v="10528 - 11177"/>
    <n v="15090"/>
    <n v="15145"/>
    <n v="59"/>
    <n v="16075.010774236351"/>
    <n v="11.8719235849291"/>
    <n v="11910.65652878026"/>
    <x v="10"/>
    <x v="35"/>
  </r>
  <r>
    <n v="800"/>
    <s v="10528 - 11112"/>
    <n v="15090"/>
    <n v="15141"/>
    <n v="60"/>
    <n v="16343.93355038194"/>
    <n v="12.65987255823357"/>
    <n v="12768.620597696659"/>
    <x v="10"/>
    <x v="65"/>
  </r>
  <r>
    <n v="801"/>
    <s v="10528 - 11176"/>
    <n v="15090"/>
    <n v="15144"/>
    <n v="61"/>
    <n v="16614.308986082578"/>
    <n v="12.411221796775321"/>
    <n v="11874.53296011856"/>
    <x v="10"/>
    <x v="39"/>
  </r>
  <r>
    <n v="802"/>
    <s v="10528 - 10981"/>
    <n v="15090"/>
    <n v="15131"/>
    <n v="62"/>
    <n v="16890.253028127929"/>
    <n v="12.00881076260263"/>
    <n v="9714.5710025073804"/>
    <x v="10"/>
    <x v="42"/>
  </r>
  <r>
    <n v="803"/>
    <s v="10528 - 10982"/>
    <n v="15090"/>
    <n v="15132"/>
    <n v="63"/>
    <n v="16953.624763525699"/>
    <n v="12.072008659841551"/>
    <n v="9193.3892764193752"/>
    <x v="10"/>
    <x v="43"/>
  </r>
  <r>
    <n v="804"/>
    <s v="10528 - 11045"/>
    <n v="15090"/>
    <n v="15134"/>
    <n v="64"/>
    <n v="17049.478138240469"/>
    <n v="12.224563029431531"/>
    <n v="10263.08894540132"/>
    <x v="10"/>
    <x v="44"/>
  </r>
  <r>
    <n v="805"/>
    <s v="10528 - 11239"/>
    <n v="15090"/>
    <n v="15147"/>
    <n v="65"/>
    <n v="17069.990848495469"/>
    <n v="12.866903659188219"/>
    <n v="12903.408648942281"/>
    <x v="10"/>
    <x v="45"/>
  </r>
  <r>
    <n v="806"/>
    <s v="10528 - 11175"/>
    <n v="15090"/>
    <n v="15143"/>
    <n v="66"/>
    <n v="17405.265067234381"/>
    <n v="12.400410271393969"/>
    <n v="12085.652115202931"/>
    <x v="10"/>
    <x v="50"/>
  </r>
  <r>
    <n v="807"/>
    <s v="10528 - 11307"/>
    <n v="15090"/>
    <n v="15150"/>
    <n v="67"/>
    <n v="17548.78948486246"/>
    <n v="13.345702295555199"/>
    <n v="13984.17439503684"/>
    <x v="10"/>
    <x v="53"/>
  </r>
  <r>
    <n v="808"/>
    <s v="10528 - 11044"/>
    <n v="15090"/>
    <n v="15133"/>
    <n v="68"/>
    <n v="17549.489571730479"/>
    <n v="13.88975845276739"/>
    <n v="10554.36533497954"/>
    <x v="10"/>
    <x v="61"/>
  </r>
  <r>
    <n v="809"/>
    <s v="10528 - 11240"/>
    <n v="15090"/>
    <n v="15148"/>
    <n v="69"/>
    <n v="17696.785485901899"/>
    <n v="13.3451267411138"/>
    <n v="13520.28316199951"/>
    <x v="10"/>
    <x v="55"/>
  </r>
  <r>
    <n v="810"/>
    <s v="10528 - 11376"/>
    <n v="15090"/>
    <n v="15152"/>
    <n v="70"/>
    <n v="17778.497978918611"/>
    <n v="12.00609170070334"/>
    <n v="14815.383142681711"/>
    <x v="10"/>
    <x v="56"/>
  </r>
  <r>
    <n v="811"/>
    <s v="10528 - 11308"/>
    <n v="15090"/>
    <n v="15151"/>
    <n v="71"/>
    <n v="17840.47077130961"/>
    <n v="11.6997966232531"/>
    <n v="14254.140004003521"/>
    <x v="10"/>
    <x v="59"/>
  </r>
  <r>
    <n v="812"/>
    <s v="10528 - 11238"/>
    <n v="15090"/>
    <n v="15146"/>
    <n v="72"/>
    <n v="18126.74924023417"/>
    <n v="13.923662050926909"/>
    <n v="13466.22850986228"/>
    <x v="10"/>
    <x v="66"/>
  </r>
  <r>
    <n v="813"/>
    <s v="10528 - 11306"/>
    <n v="15090"/>
    <n v="15149"/>
    <n v="73"/>
    <n v="18139.281145633031"/>
    <n v="13.93619395632577"/>
    <n v="13480.578462862321"/>
    <x v="10"/>
    <x v="67"/>
  </r>
  <r>
    <n v="814"/>
    <s v="10528 - 11377"/>
    <n v="15090"/>
    <n v="15153"/>
    <n v="74"/>
    <n v="18582.745003657252"/>
    <n v="12.155536643134379"/>
    <n v="15209.70371235707"/>
    <x v="10"/>
    <x v="73"/>
  </r>
  <r>
    <n v="815"/>
    <s v="10529 - 10529"/>
    <n v="15091"/>
    <n v="15091"/>
    <n v="1"/>
    <n v="0"/>
    <n v="0"/>
    <n v="0"/>
    <x v="11"/>
    <x v="32"/>
  </r>
  <r>
    <n v="816"/>
    <s v="10529 - 10582"/>
    <n v="15091"/>
    <n v="15096"/>
    <n v="2"/>
    <n v="1356.2990552242661"/>
    <n v="1.3542093540540641"/>
    <n v="1245.546434678444"/>
    <x v="11"/>
    <x v="23"/>
  </r>
  <r>
    <n v="817"/>
    <s v="10529 - 10463"/>
    <n v="15091"/>
    <n v="15086"/>
    <n v="3"/>
    <n v="1551.0758531011979"/>
    <n v="1.3363049918136189"/>
    <n v="944.88482339491486"/>
    <x v="11"/>
    <x v="41"/>
  </r>
  <r>
    <n v="818"/>
    <s v="10529 - 10530"/>
    <n v="15091"/>
    <n v="15092"/>
    <n v="4"/>
    <n v="1561.6821673028801"/>
    <n v="1.2836273783721619"/>
    <n v="1258.92008649118"/>
    <x v="11"/>
    <x v="28"/>
  </r>
  <r>
    <n v="819"/>
    <s v="10529 - 10464"/>
    <n v="15091"/>
    <n v="15087"/>
    <n v="5"/>
    <n v="2179.481798128591"/>
    <n v="1.8024880131081791"/>
    <n v="1484.8134559591981"/>
    <x v="11"/>
    <x v="52"/>
  </r>
  <r>
    <n v="820"/>
    <s v="10529 - 10531"/>
    <n v="15091"/>
    <n v="15093"/>
    <n v="6"/>
    <n v="2185.5415987734659"/>
    <n v="1.6600034155061301"/>
    <n v="1627.5726550606951"/>
    <x v="11"/>
    <x v="33"/>
  </r>
  <r>
    <n v="821"/>
    <s v="10529 - 10462"/>
    <n v="15091"/>
    <n v="15085"/>
    <n v="7"/>
    <n v="2317.649850197753"/>
    <n v="2.3176498501977529"/>
    <n v="2190.557837794041"/>
    <x v="11"/>
    <x v="54"/>
  </r>
  <r>
    <n v="822"/>
    <s v="10529 - 10528"/>
    <n v="15091"/>
    <n v="15090"/>
    <n v="8"/>
    <n v="2335.7643692669049"/>
    <n v="2.2822218490778172"/>
    <n v="2028.938270960711"/>
    <x v="11"/>
    <x v="48"/>
  </r>
  <r>
    <n v="823"/>
    <s v="10529 - 10630"/>
    <n v="15091"/>
    <n v="15098"/>
    <n v="9"/>
    <n v="2434.7037606173408"/>
    <n v="1.975520524020614"/>
    <n v="2072.306863048922"/>
    <x v="11"/>
    <x v="14"/>
  </r>
  <r>
    <n v="824"/>
    <s v="10529 - 10395"/>
    <n v="15091"/>
    <n v="15081"/>
    <n v="10"/>
    <n v="2817.5063055983201"/>
    <n v="2.6342181268343561"/>
    <n v="1971.6450182885831"/>
    <x v="11"/>
    <x v="64"/>
  </r>
  <r>
    <n v="825"/>
    <s v="10529 - 10465"/>
    <n v="15091"/>
    <n v="15088"/>
    <n v="11"/>
    <n v="3001.69885593043"/>
    <n v="2.1476373915486908"/>
    <n v="2231.0928935708221"/>
    <x v="11"/>
    <x v="37"/>
  </r>
  <r>
    <n v="826"/>
    <s v="10529 - 10461"/>
    <n v="15091"/>
    <n v="15084"/>
    <n v="12"/>
    <n v="3306.4653315920541"/>
    <n v="3.3064653315920549"/>
    <n v="3116.5500059657511"/>
    <x v="11"/>
    <x v="72"/>
  </r>
  <r>
    <n v="827"/>
    <s v="10529 - 10676"/>
    <n v="15091"/>
    <n v="15103"/>
    <n v="13"/>
    <n v="3437.2086042216179"/>
    <n v="2.707715177838053"/>
    <n v="3068.0052365043689"/>
    <x v="11"/>
    <x v="10"/>
  </r>
  <r>
    <n v="828"/>
    <s v="10529 - 10397"/>
    <n v="15091"/>
    <n v="15082"/>
    <n v="14"/>
    <n v="3691.8761651025411"/>
    <n v="2.5617437770519569"/>
    <n v="2859.5497823280621"/>
    <x v="11"/>
    <x v="46"/>
  </r>
  <r>
    <n v="829"/>
    <s v="10529 - 10532"/>
    <n v="15091"/>
    <n v="15094"/>
    <n v="15"/>
    <n v="3719.305320949004"/>
    <n v="3.3735724452436679"/>
    <n v="3112.7582305421452"/>
    <x v="11"/>
    <x v="47"/>
  </r>
  <r>
    <n v="830"/>
    <s v="10529 - 10398"/>
    <n v="15091"/>
    <n v="15083"/>
    <n v="16"/>
    <n v="4391.1789399357267"/>
    <n v="2.981325441951868"/>
    <n v="3547.2579219687418"/>
    <x v="11"/>
    <x v="57"/>
  </r>
  <r>
    <n v="831"/>
    <s v="10529 - 10629"/>
    <n v="15091"/>
    <n v="15097"/>
    <n v="17"/>
    <n v="4402.0429451605287"/>
    <n v="3.940281665974608"/>
    <n v="3316.8650294442109"/>
    <x v="11"/>
    <x v="51"/>
  </r>
  <r>
    <n v="832"/>
    <s v="10529 - 10675"/>
    <n v="15091"/>
    <n v="15102"/>
    <n v="18"/>
    <n v="4702.6472576171809"/>
    <n v="3.9731538312336161"/>
    <n v="3721.650991203845"/>
    <x v="11"/>
    <x v="12"/>
  </r>
  <r>
    <n v="833"/>
    <s v="10529 - 10723"/>
    <n v="15091"/>
    <n v="15110"/>
    <n v="19"/>
    <n v="4914.6706698887037"/>
    <n v="4.1851772435051382"/>
    <n v="3815.2425983574622"/>
    <x v="11"/>
    <x v="11"/>
  </r>
  <r>
    <n v="834"/>
    <s v="10529 - 10467"/>
    <n v="15091"/>
    <n v="15089"/>
    <n v="20"/>
    <n v="5048.6242731580296"/>
    <n v="4.6983978127215051"/>
    <n v="3807.1590336269169"/>
    <x v="11"/>
    <x v="71"/>
  </r>
  <r>
    <n v="835"/>
    <s v="10529 - 10774"/>
    <n v="15091"/>
    <n v="15114"/>
    <n v="21"/>
    <n v="5614.357039096466"/>
    <n v="4.7673551502700784"/>
    <n v="4939.6731559623458"/>
    <x v="11"/>
    <x v="6"/>
  </r>
  <r>
    <n v="836"/>
    <s v="10529 - 10722"/>
    <n v="15091"/>
    <n v="15109"/>
    <n v="22"/>
    <n v="6024.5690061194628"/>
    <n v="5.0927931501278776"/>
    <n v="4521.1209024577056"/>
    <x v="11"/>
    <x v="16"/>
  </r>
  <r>
    <n v="837"/>
    <s v="10529 - 10674"/>
    <n v="15091"/>
    <n v="15101"/>
    <n v="23"/>
    <n v="6435.8122260556038"/>
    <n v="5.5040363700640196"/>
    <n v="3618.7668027749601"/>
    <x v="11"/>
    <x v="19"/>
  </r>
  <r>
    <n v="838"/>
    <s v="10529 - 10825"/>
    <n v="15091"/>
    <n v="15119"/>
    <n v="24"/>
    <n v="6504.7486308071157"/>
    <n v="4.4175474461344786"/>
    <n v="6056.0337376175676"/>
    <x v="11"/>
    <x v="1"/>
  </r>
  <r>
    <n v="839"/>
    <s v="10529 - 0"/>
    <n v="15091"/>
    <n v="15080"/>
    <n v="25"/>
    <n v="6673.6228036576395"/>
    <n v="4.5188719498447929"/>
    <n v="6212.9051418165382"/>
    <x v="11"/>
    <x v="0"/>
  </r>
  <r>
    <n v="840"/>
    <s v="10529 - 10533"/>
    <n v="15091"/>
    <n v="15095"/>
    <n v="26"/>
    <n v="6787.3412221148201"/>
    <n v="6.1407253271900837"/>
    <n v="4974.4761978002161"/>
    <x v="11"/>
    <x v="58"/>
  </r>
  <r>
    <n v="841"/>
    <s v="10529 - 10721"/>
    <n v="15091"/>
    <n v="15108"/>
    <n v="27"/>
    <n v="6800.352761780151"/>
    <n v="5.3957424718408831"/>
    <n v="4882.4190067460504"/>
    <x v="11"/>
    <x v="22"/>
  </r>
  <r>
    <n v="842"/>
    <s v="10529 - 10673"/>
    <n v="15091"/>
    <n v="15100"/>
    <n v="28"/>
    <n v="7054.2006827424984"/>
    <n v="6.1907663183594259"/>
    <n v="4370.0024410268816"/>
    <x v="11"/>
    <x v="27"/>
  </r>
  <r>
    <n v="843"/>
    <s v="10529 - 10773"/>
    <n v="15091"/>
    <n v="15113"/>
    <n v="29"/>
    <n v="7089.3956949267358"/>
    <n v="5.6183535828545992"/>
    <n v="5556.260390111981"/>
    <x v="11"/>
    <x v="13"/>
  </r>
  <r>
    <n v="844"/>
    <s v="10529 - 10877"/>
    <n v="15091"/>
    <n v="15124"/>
    <n v="30"/>
    <n v="7502.1482079181942"/>
    <n v="5.17065235034325"/>
    <n v="6774.3747967382697"/>
    <x v="11"/>
    <x v="2"/>
  </r>
  <r>
    <n v="845"/>
    <s v="10529 - 10826"/>
    <n v="15091"/>
    <n v="15120"/>
    <n v="31"/>
    <n v="7532.7601821447024"/>
    <n v="6.5711471594587199"/>
    <n v="6140.0227740412374"/>
    <x v="11"/>
    <x v="3"/>
  </r>
  <r>
    <n v="846"/>
    <s v="10529 - 10720"/>
    <n v="15091"/>
    <n v="15107"/>
    <n v="32"/>
    <n v="7798.2188435690177"/>
    <n v="5.9944621209142053"/>
    <n v="5685.9278286063691"/>
    <x v="11"/>
    <x v="30"/>
  </r>
  <r>
    <n v="847"/>
    <s v="10529 - 10719"/>
    <n v="15091"/>
    <n v="15106"/>
    <n v="33"/>
    <n v="8092.2604565361489"/>
    <n v="6.9372668826702784"/>
    <n v="6534.1683458937196"/>
    <x v="11"/>
    <x v="36"/>
  </r>
  <r>
    <n v="848"/>
    <s v="10529 - 10876"/>
    <n v="15091"/>
    <n v="15123"/>
    <n v="34"/>
    <n v="8420.5494314276639"/>
    <n v="6.0933788518796854"/>
    <n v="7206.0552565546568"/>
    <x v="11"/>
    <x v="4"/>
  </r>
  <r>
    <n v="849"/>
    <s v="10529 - 10878"/>
    <n v="15091"/>
    <n v="15125"/>
    <n v="35"/>
    <n v="8492.7850271471234"/>
    <n v="6.1741780940928823"/>
    <n v="7180.7868770317409"/>
    <x v="11"/>
    <x v="5"/>
  </r>
  <r>
    <n v="850"/>
    <s v="10529 - 10718"/>
    <n v="15091"/>
    <n v="15105"/>
    <n v="36"/>
    <n v="8567.230353671941"/>
    <n v="7.1317768140871989"/>
    <n v="7206.2287654724714"/>
    <x v="11"/>
    <x v="49"/>
  </r>
  <r>
    <n v="851"/>
    <s v="10529 - 10771"/>
    <n v="15091"/>
    <n v="15111"/>
    <n v="37"/>
    <n v="8755.099646421233"/>
    <n v="7.723048599835491"/>
    <n v="7070.9100956225602"/>
    <x v="11"/>
    <x v="40"/>
  </r>
  <r>
    <n v="852"/>
    <s v="10529 - 10672"/>
    <n v="15091"/>
    <n v="15099"/>
    <n v="38"/>
    <n v="8822.7941079357952"/>
    <n v="7.2558450380560577"/>
    <n v="7654.8163091514562"/>
    <x v="11"/>
    <x v="68"/>
  </r>
  <r>
    <n v="853"/>
    <s v="10529 - 10879"/>
    <n v="15091"/>
    <n v="15126"/>
    <n v="39"/>
    <n v="8823.1572216176919"/>
    <n v="7.8615441989317087"/>
    <n v="7081.3322952408489"/>
    <x v="11"/>
    <x v="7"/>
  </r>
  <r>
    <n v="854"/>
    <s v="10529 - 10717"/>
    <n v="15091"/>
    <n v="15104"/>
    <n v="40"/>
    <n v="9280.5218755104033"/>
    <n v="7.5991408637370146"/>
    <n v="8112.2090252469879"/>
    <x v="11"/>
    <x v="69"/>
  </r>
  <r>
    <n v="855"/>
    <s v="10529 - 10824"/>
    <n v="15091"/>
    <n v="15118"/>
    <n v="41"/>
    <n v="9498.9302524289997"/>
    <n v="8.0278881403568665"/>
    <n v="6896.4083517089739"/>
    <x v="11"/>
    <x v="15"/>
  </r>
  <r>
    <n v="856"/>
    <s v="10529 - 10932"/>
    <n v="15091"/>
    <n v="15130"/>
    <n v="42"/>
    <n v="9563.4194918321336"/>
    <n v="6.4248069857572938"/>
    <n v="8064.7831631365789"/>
    <x v="11"/>
    <x v="8"/>
  </r>
  <r>
    <n v="857"/>
    <s v="10529 - 10931"/>
    <n v="15091"/>
    <n v="15129"/>
    <n v="43"/>
    <n v="9633.2941285070974"/>
    <n v="7.3061235489591194"/>
    <n v="7947.1250991636043"/>
    <x v="11"/>
    <x v="9"/>
  </r>
  <r>
    <n v="858"/>
    <s v="10529 - 10822"/>
    <n v="15091"/>
    <n v="15116"/>
    <n v="44"/>
    <n v="9944.2069916960627"/>
    <n v="8.9121559451103192"/>
    <n v="7882.2314355411036"/>
    <x v="11"/>
    <x v="60"/>
  </r>
  <r>
    <n v="859"/>
    <s v="10529 - 10772"/>
    <n v="15091"/>
    <n v="15112"/>
    <n v="45"/>
    <n v="10073.393958767991"/>
    <n v="8.8666087512335938"/>
    <n v="6955.5583433250649"/>
    <x v="11"/>
    <x v="62"/>
  </r>
  <r>
    <n v="860"/>
    <s v="10529 - 10823"/>
    <n v="15091"/>
    <n v="15117"/>
    <n v="46"/>
    <n v="10073.393958767991"/>
    <n v="8.8666087512335938"/>
    <n v="6955.5583433250649"/>
    <x v="11"/>
    <x v="63"/>
  </r>
  <r>
    <n v="861"/>
    <s v="10529 - 10875"/>
    <n v="15091"/>
    <n v="15122"/>
    <n v="47"/>
    <n v="10357.89870260785"/>
    <n v="8.8868565905357215"/>
    <n v="8178.5718371882431"/>
    <x v="11"/>
    <x v="21"/>
  </r>
  <r>
    <n v="862"/>
    <s v="10529 - 10821"/>
    <n v="15091"/>
    <n v="15115"/>
    <n v="48"/>
    <n v="10423.12583771852"/>
    <n v="9.1289076604464956"/>
    <n v="8386.8713626158969"/>
    <x v="11"/>
    <x v="70"/>
  </r>
  <r>
    <n v="863"/>
    <s v="10529 - 10874"/>
    <n v="15091"/>
    <n v="15121"/>
    <n v="49"/>
    <n v="11333.32080636333"/>
    <n v="9.8622786942912093"/>
    <n v="8928.3255054439978"/>
    <x v="11"/>
    <x v="29"/>
  </r>
  <r>
    <n v="864"/>
    <s v="10529 - 11046"/>
    <n v="15091"/>
    <n v="15135"/>
    <n v="50"/>
    <n v="11349.778768507869"/>
    <n v="10.38816574582188"/>
    <n v="9989.7793532454962"/>
    <x v="11"/>
    <x v="18"/>
  </r>
  <r>
    <n v="865"/>
    <s v="10529 - 10929"/>
    <n v="15091"/>
    <n v="15127"/>
    <n v="51"/>
    <n v="11444.520198346991"/>
    <n v="9.9734780862748664"/>
    <n v="9026.5039609423802"/>
    <x v="11"/>
    <x v="31"/>
  </r>
  <r>
    <n v="866"/>
    <s v="10529 - 11111"/>
    <n v="15091"/>
    <n v="15140"/>
    <n v="52"/>
    <n v="11546.82911121765"/>
    <n v="10.58521608853167"/>
    <n v="9992.8953050114906"/>
    <x v="11"/>
    <x v="20"/>
  </r>
  <r>
    <n v="867"/>
    <s v="10529 - 11110"/>
    <n v="15091"/>
    <n v="15139"/>
    <n v="53"/>
    <n v="11731.01695246224"/>
    <n v="7.8986874128194442"/>
    <n v="10235.71304371167"/>
    <x v="11"/>
    <x v="17"/>
  </r>
  <r>
    <n v="868"/>
    <s v="10529 - 11048"/>
    <n v="15091"/>
    <n v="15137"/>
    <n v="54"/>
    <n v="11900.02916144516"/>
    <n v="9.2654966300346473"/>
    <n v="10862.234871373281"/>
    <x v="11"/>
    <x v="34"/>
  </r>
  <r>
    <n v="869"/>
    <s v="10529 - 11047"/>
    <n v="15091"/>
    <n v="15136"/>
    <n v="55"/>
    <n v="11911.37350552874"/>
    <n v="9.6488065181227469"/>
    <n v="10030.785180190829"/>
    <x v="11"/>
    <x v="25"/>
  </r>
  <r>
    <n v="870"/>
    <s v="10529 - 11109"/>
    <n v="15091"/>
    <n v="15138"/>
    <n v="56"/>
    <n v="12510.30434146159"/>
    <n v="8.7428216673582799"/>
    <n v="11341.988165109031"/>
    <x v="11"/>
    <x v="24"/>
  </r>
  <r>
    <n v="871"/>
    <s v="10529 - 10930"/>
    <n v="15091"/>
    <n v="15128"/>
    <n v="57"/>
    <n v="12643.13690381036"/>
    <n v="8.9221266737249074"/>
    <n v="8691.7233746350848"/>
    <x v="11"/>
    <x v="26"/>
  </r>
  <r>
    <n v="872"/>
    <s v="10529 - 11113"/>
    <n v="15091"/>
    <n v="15142"/>
    <n v="58"/>
    <n v="12775.46394413364"/>
    <n v="9.9432898933013316"/>
    <n v="11776.358342803691"/>
    <x v="11"/>
    <x v="38"/>
  </r>
  <r>
    <n v="873"/>
    <s v="10529 - 11177"/>
    <n v="15091"/>
    <n v="15145"/>
    <n v="59"/>
    <n v="14171.738002754601"/>
    <n v="10.404255328651301"/>
    <n v="12237.412941699929"/>
    <x v="11"/>
    <x v="35"/>
  </r>
  <r>
    <n v="874"/>
    <s v="10529 - 11112"/>
    <n v="15091"/>
    <n v="15141"/>
    <n v="60"/>
    <n v="14440.062156967861"/>
    <n v="11.191738552926999"/>
    <n v="12219.38628367479"/>
    <x v="11"/>
    <x v="65"/>
  </r>
  <r>
    <n v="875"/>
    <s v="10529 - 11176"/>
    <n v="15091"/>
    <n v="15144"/>
    <n v="61"/>
    <n v="14711.03621460083"/>
    <n v="10.94355354049752"/>
    <n v="12357.02760902642"/>
    <x v="11"/>
    <x v="39"/>
  </r>
  <r>
    <n v="876"/>
    <s v="10529 - 10981"/>
    <n v="15091"/>
    <n v="15131"/>
    <n v="62"/>
    <n v="14986.98025664618"/>
    <n v="10.54114250632483"/>
    <n v="10620.548873150299"/>
    <x v="11"/>
    <x v="42"/>
  </r>
  <r>
    <n v="877"/>
    <s v="10529 - 10982"/>
    <n v="15091"/>
    <n v="15132"/>
    <n v="63"/>
    <n v="15050.35199204395"/>
    <n v="10.60434040356375"/>
    <n v="9957.7713541629928"/>
    <x v="11"/>
    <x v="43"/>
  </r>
  <r>
    <n v="878"/>
    <s v="10529 - 11045"/>
    <n v="15091"/>
    <n v="15134"/>
    <n v="64"/>
    <n v="15146.205366758721"/>
    <n v="10.75689477315372"/>
    <n v="11165.606760234121"/>
    <x v="11"/>
    <x v="44"/>
  </r>
  <r>
    <n v="879"/>
    <s v="10529 - 11239"/>
    <n v="15091"/>
    <n v="15147"/>
    <n v="65"/>
    <n v="15166.71807701372"/>
    <n v="11.399235402910421"/>
    <n v="13228.07139098249"/>
    <x v="11"/>
    <x v="45"/>
  </r>
  <r>
    <n v="880"/>
    <s v="10529 - 11175"/>
    <n v="15091"/>
    <n v="15143"/>
    <n v="66"/>
    <n v="15501.992295752631"/>
    <n v="10.93274201511616"/>
    <n v="12713.957264516221"/>
    <x v="11"/>
    <x v="50"/>
  </r>
  <r>
    <n v="881"/>
    <s v="10529 - 11307"/>
    <n v="15091"/>
    <n v="15150"/>
    <n v="67"/>
    <n v="15645.51671338071"/>
    <n v="11.8780340392774"/>
    <n v="14142.199505409801"/>
    <x v="11"/>
    <x v="53"/>
  </r>
  <r>
    <n v="882"/>
    <s v="10529 - 11240"/>
    <n v="15091"/>
    <n v="15148"/>
    <n v="68"/>
    <n v="15793.512714420151"/>
    <n v="11.877458484835991"/>
    <n v="13317.363942301279"/>
    <x v="11"/>
    <x v="55"/>
  </r>
  <r>
    <n v="883"/>
    <s v="10529 - 11376"/>
    <n v="15091"/>
    <n v="15152"/>
    <n v="69"/>
    <n v="15875.22520743685"/>
    <n v="10.53842344442554"/>
    <n v="14855.174828287811"/>
    <x v="11"/>
    <x v="56"/>
  </r>
  <r>
    <n v="884"/>
    <s v="10529 - 11308"/>
    <n v="15091"/>
    <n v="15151"/>
    <n v="70"/>
    <n v="15937.19799982786"/>
    <n v="10.232128366975299"/>
    <n v="14101.57055318448"/>
    <x v="11"/>
    <x v="59"/>
  </r>
  <r>
    <n v="885"/>
    <s v="10529 - 11044"/>
    <n v="15091"/>
    <n v="15133"/>
    <n v="71"/>
    <n v="16091.860545417539"/>
    <n v="11.70254995181255"/>
    <n v="11560.17413506981"/>
    <x v="11"/>
    <x v="61"/>
  </r>
  <r>
    <n v="886"/>
    <s v="10529 - 11238"/>
    <n v="15091"/>
    <n v="15146"/>
    <n v="72"/>
    <n v="16223.47646875242"/>
    <n v="12.45599379464911"/>
    <n v="13875.10732606226"/>
    <x v="11"/>
    <x v="66"/>
  </r>
  <r>
    <n v="887"/>
    <s v="10529 - 11306"/>
    <n v="15091"/>
    <n v="15149"/>
    <n v="73"/>
    <n v="16236.008374151281"/>
    <n v="12.468525700047969"/>
    <n v="13889.07157629324"/>
    <x v="11"/>
    <x v="67"/>
  </r>
  <r>
    <n v="888"/>
    <s v="10529 - 11377"/>
    <n v="15091"/>
    <n v="15153"/>
    <n v="74"/>
    <n v="16679.472232175489"/>
    <n v="10.68786838685658"/>
    <n v="15082.373155104369"/>
    <x v="11"/>
    <x v="73"/>
  </r>
  <r>
    <n v="889"/>
    <s v="10530 - 10530"/>
    <n v="15092"/>
    <n v="15092"/>
    <n v="1"/>
    <n v="0"/>
    <n v="0"/>
    <n v="0"/>
    <x v="12"/>
    <x v="28"/>
  </r>
  <r>
    <n v="890"/>
    <s v="10530 - 10582"/>
    <n v="15092"/>
    <n v="15096"/>
    <n v="2"/>
    <n v="772.77721639735182"/>
    <n v="0.57115092613761576"/>
    <n v="711.19505618876292"/>
    <x v="12"/>
    <x v="23"/>
  </r>
  <r>
    <n v="891"/>
    <s v="10530 - 10465"/>
    <n v="15092"/>
    <n v="15088"/>
    <n v="3"/>
    <n v="1440.016688627551"/>
    <n v="0.8640100131765297"/>
    <n v="1436.2188771847379"/>
    <x v="12"/>
    <x v="37"/>
  </r>
  <r>
    <n v="892"/>
    <s v="10530 - 10531"/>
    <n v="15092"/>
    <n v="15093"/>
    <n v="4"/>
    <n v="1442.3020019278631"/>
    <n v="0.86744157940833522"/>
    <n v="612.91373595527807"/>
    <x v="12"/>
    <x v="33"/>
  </r>
  <r>
    <n v="893"/>
    <s v="10530 - 10529"/>
    <n v="15092"/>
    <n v="15091"/>
    <n v="5"/>
    <n v="1561.6821673028801"/>
    <n v="1.283627378372161"/>
    <n v="1258.92008649118"/>
    <x v="12"/>
    <x v="32"/>
  </r>
  <r>
    <n v="894"/>
    <s v="10530 - 10397"/>
    <n v="15092"/>
    <n v="15082"/>
    <n v="6"/>
    <n v="2130.1939977996608"/>
    <n v="1.2781163986797961"/>
    <n v="2124.127127899565"/>
    <x v="12"/>
    <x v="46"/>
  </r>
  <r>
    <n v="895"/>
    <s v="10530 - 10630"/>
    <n v="15092"/>
    <n v="15098"/>
    <n v="7"/>
    <n v="2147.0039335230081"/>
    <n v="1.288202360113804"/>
    <n v="2097.9249353096511"/>
    <x v="12"/>
    <x v="14"/>
  </r>
  <r>
    <n v="896"/>
    <s v="10530 - 10398"/>
    <n v="15092"/>
    <n v="15083"/>
    <n v="8"/>
    <n v="2829.4967726328468"/>
    <n v="1.697698063579707"/>
    <n v="2809.37330401175"/>
    <x v="12"/>
    <x v="57"/>
  </r>
  <r>
    <n v="897"/>
    <s v="10530 - 10532"/>
    <n v="15092"/>
    <n v="15094"/>
    <n v="9"/>
    <n v="2976.065724103401"/>
    <n v="2.581010609145872"/>
    <n v="1889.8771781244341"/>
    <x v="12"/>
    <x v="47"/>
  </r>
  <r>
    <n v="898"/>
    <s v="10530 - 10463"/>
    <n v="15092"/>
    <n v="15086"/>
    <n v="10"/>
    <n v="3099.4270772494679"/>
    <n v="2.606601427031169"/>
    <n v="1768.452044361788"/>
    <x v="12"/>
    <x v="41"/>
  </r>
  <r>
    <n v="899"/>
    <s v="10530 - 10676"/>
    <n v="15092"/>
    <n v="15103"/>
    <n v="11"/>
    <n v="3149.5087771272861"/>
    <n v="2.0203970139312419"/>
    <n v="3019.0917663585442"/>
    <x v="12"/>
    <x v="10"/>
  </r>
  <r>
    <n v="900"/>
    <s v="10530 - 10464"/>
    <n v="15092"/>
    <n v="15087"/>
    <n v="12"/>
    <n v="3727.8330222768618"/>
    <n v="3.0727844483257312"/>
    <n v="1901.7876261556071"/>
    <x v="12"/>
    <x v="52"/>
  </r>
  <r>
    <n v="901"/>
    <s v="10530 - 10462"/>
    <n v="15092"/>
    <n v="15085"/>
    <n v="13"/>
    <n v="3879.3320175006329"/>
    <n v="3.6012772285699159"/>
    <n v="3429.6189413001648"/>
    <x v="12"/>
    <x v="54"/>
  </r>
  <r>
    <n v="902"/>
    <s v="10530 - 10528"/>
    <n v="15092"/>
    <n v="15090"/>
    <n v="14"/>
    <n v="3897.4465365697852"/>
    <n v="3.565849227449978"/>
    <n v="3252.4136250086708"/>
    <x v="12"/>
    <x v="48"/>
  </r>
  <r>
    <n v="903"/>
    <s v="10530 - 10467"/>
    <n v="15092"/>
    <n v="15089"/>
    <n v="15"/>
    <n v="4305.3846763124266"/>
    <n v="3.9058359766237101"/>
    <n v="2773.8290273471121"/>
    <x v="12"/>
    <x v="71"/>
  </r>
  <r>
    <n v="904"/>
    <s v="10530 - 10395"/>
    <n v="15092"/>
    <n v="15081"/>
    <n v="16"/>
    <n v="4368.4236240038708"/>
    <n v="3.9070806563091871"/>
    <n v="2930.2231293011382"/>
    <x v="12"/>
    <x v="64"/>
  </r>
  <r>
    <n v="905"/>
    <s v="10530 - 10675"/>
    <n v="15092"/>
    <n v="15102"/>
    <n v="17"/>
    <n v="4414.9474305228496"/>
    <n v="3.2858356673268059"/>
    <n v="3976.2308302514002"/>
    <x v="12"/>
    <x v="12"/>
  </r>
  <r>
    <n v="906"/>
    <s v="10530 - 10723"/>
    <n v="15092"/>
    <n v="15110"/>
    <n v="18"/>
    <n v="4626.9708427943706"/>
    <n v="3.4978590795983271"/>
    <n v="4065.6214426929719"/>
    <x v="12"/>
    <x v="11"/>
  </r>
  <r>
    <n v="907"/>
    <s v="10530 - 10461"/>
    <n v="15092"/>
    <n v="15084"/>
    <n v="19"/>
    <n v="4868.147498894934"/>
    <n v="4.5900927099642166"/>
    <n v="4374.7693923298048"/>
    <x v="12"/>
    <x v="72"/>
  </r>
  <r>
    <n v="908"/>
    <s v="10530 - 10629"/>
    <n v="15092"/>
    <n v="15097"/>
    <n v="20"/>
    <n v="5117.4018293856561"/>
    <n v="3.6434333974745079"/>
    <n v="4189.5535743288083"/>
    <x v="12"/>
    <x v="51"/>
  </r>
  <r>
    <n v="909"/>
    <s v="10530 - 10774"/>
    <n v="15092"/>
    <n v="15114"/>
    <n v="21"/>
    <n v="5326.6572120021347"/>
    <n v="4.0800369863632691"/>
    <n v="4796.1532840625914"/>
    <x v="12"/>
    <x v="6"/>
  </r>
  <r>
    <n v="910"/>
    <s v="10530 - 10722"/>
    <n v="15092"/>
    <n v="15109"/>
    <n v="22"/>
    <n v="5736.8691790251314"/>
    <n v="4.4054749862210683"/>
    <n v="4944.5263419671701"/>
    <x v="12"/>
    <x v="16"/>
  </r>
  <r>
    <n v="911"/>
    <s v="10530 - 10533"/>
    <n v="15092"/>
    <n v="15095"/>
    <n v="23"/>
    <n v="6044.1016252692179"/>
    <n v="5.3481634910922882"/>
    <n v="3751.385121980652"/>
    <x v="12"/>
    <x v="58"/>
  </r>
  <r>
    <n v="912"/>
    <s v="10530 - 10674"/>
    <n v="15092"/>
    <n v="15101"/>
    <n v="24"/>
    <n v="6148.1123989612724"/>
    <n v="4.8167182061572102"/>
    <n v="4239.1707317429418"/>
    <x v="12"/>
    <x v="19"/>
  </r>
  <r>
    <n v="913"/>
    <s v="10530 - 10825"/>
    <n v="15092"/>
    <n v="15119"/>
    <n v="25"/>
    <n v="6217.0488037127834"/>
    <n v="3.7302292822276679"/>
    <n v="5900.5929386478156"/>
    <x v="12"/>
    <x v="1"/>
  </r>
  <r>
    <n v="914"/>
    <s v="10530 - 0"/>
    <n v="15092"/>
    <n v="15080"/>
    <n v="26"/>
    <n v="6385.9229765633063"/>
    <n v="3.8315537859379818"/>
    <n v="6041.2985239783802"/>
    <x v="12"/>
    <x v="0"/>
  </r>
  <r>
    <n v="915"/>
    <s v="10530 - 10721"/>
    <n v="15092"/>
    <n v="15108"/>
    <n v="27"/>
    <n v="6512.6529346858197"/>
    <n v="4.7084243079340737"/>
    <n v="5545.6162812131652"/>
    <x v="12"/>
    <x v="22"/>
  </r>
  <r>
    <n v="916"/>
    <s v="10530 - 10773"/>
    <n v="15092"/>
    <n v="15113"/>
    <n v="28"/>
    <n v="6801.6958678324027"/>
    <n v="4.9310354189477899"/>
    <n v="5894.0451320414113"/>
    <x v="12"/>
    <x v="13"/>
  </r>
  <r>
    <n v="917"/>
    <s v="10530 - 10673"/>
    <n v="15092"/>
    <n v="15100"/>
    <n v="29"/>
    <n v="7131.5680385082078"/>
    <n v="5.8001738457041494"/>
    <n v="5122.1896375599081"/>
    <x v="12"/>
    <x v="27"/>
  </r>
  <r>
    <n v="918"/>
    <s v="10530 - 10877"/>
    <n v="15092"/>
    <n v="15124"/>
    <n v="30"/>
    <n v="7214.448380823861"/>
    <n v="4.4833341864364389"/>
    <n v="6628.4465162842434"/>
    <x v="12"/>
    <x v="2"/>
  </r>
  <r>
    <n v="919"/>
    <s v="10530 - 10826"/>
    <n v="15092"/>
    <n v="15120"/>
    <n v="31"/>
    <n v="7245.0603550503711"/>
    <n v="5.8838289955519087"/>
    <n v="5791.5438333295051"/>
    <x v="12"/>
    <x v="3"/>
  </r>
  <r>
    <n v="920"/>
    <s v="10530 - 10720"/>
    <n v="15092"/>
    <n v="15107"/>
    <n v="32"/>
    <n v="7510.5190164746873"/>
    <n v="5.3071439570073959"/>
    <n v="6444.2056707111205"/>
    <x v="12"/>
    <x v="30"/>
  </r>
  <r>
    <n v="921"/>
    <s v="10530 - 10876"/>
    <n v="15092"/>
    <n v="15123"/>
    <n v="33"/>
    <n v="8132.8496043333316"/>
    <n v="5.4060606879728734"/>
    <n v="7200.7548649016544"/>
    <x v="12"/>
    <x v="4"/>
  </r>
  <r>
    <n v="922"/>
    <s v="10530 - 10878"/>
    <n v="15092"/>
    <n v="15125"/>
    <n v="34"/>
    <n v="8205.0852000527921"/>
    <n v="5.4868599301860703"/>
    <n v="6822.7441601803839"/>
    <x v="12"/>
    <x v="5"/>
  </r>
  <r>
    <n v="923"/>
    <s v="10530 - 10719"/>
    <n v="15092"/>
    <n v="15106"/>
    <n v="35"/>
    <n v="8470.120080282557"/>
    <n v="5.8761517765430131"/>
    <n v="7354.1329466958132"/>
    <x v="12"/>
    <x v="36"/>
  </r>
  <r>
    <n v="924"/>
    <s v="10530 - 10879"/>
    <n v="15092"/>
    <n v="15126"/>
    <n v="36"/>
    <n v="8535.4573945233606"/>
    <n v="7.1742260350248959"/>
    <n v="6580.1401411783654"/>
    <x v="12"/>
    <x v="7"/>
  </r>
  <r>
    <n v="925"/>
    <s v="10530 - 10771"/>
    <n v="15092"/>
    <n v="15111"/>
    <n v="37"/>
    <n v="9132.9592701676411"/>
    <n v="6.6619334937082266"/>
    <n v="7792.5765231658679"/>
    <x v="12"/>
    <x v="40"/>
  </r>
  <r>
    <n v="926"/>
    <s v="10530 - 10824"/>
    <n v="15092"/>
    <n v="15118"/>
    <n v="38"/>
    <n v="9211.2304253346665"/>
    <n v="7.340569976450058"/>
    <n v="7318.3944047561008"/>
    <x v="12"/>
    <x v="15"/>
  </r>
  <r>
    <n v="927"/>
    <s v="10530 - 10932"/>
    <n v="15092"/>
    <n v="15130"/>
    <n v="39"/>
    <n v="9275.7196647378005"/>
    <n v="5.7374888218504818"/>
    <n v="7734.4403566982519"/>
    <x v="12"/>
    <x v="8"/>
  </r>
  <r>
    <n v="928"/>
    <s v="10530 - 10718"/>
    <n v="15092"/>
    <n v="15105"/>
    <n v="40"/>
    <n v="9282.5892378970675"/>
    <n v="6.8349285455870978"/>
    <n v="8110.4908932373046"/>
    <x v="12"/>
    <x v="49"/>
  </r>
  <r>
    <n v="929"/>
    <s v="10530 - 10931"/>
    <n v="15092"/>
    <n v="15129"/>
    <n v="41"/>
    <n v="9345.5943014127661"/>
    <n v="6.6188053850523074"/>
    <n v="7984.757490513166"/>
    <x v="12"/>
    <x v="9"/>
  </r>
  <r>
    <n v="930"/>
    <s v="10530 - 10672"/>
    <n v="15092"/>
    <n v="15099"/>
    <n v="42"/>
    <n v="9538.1529921609217"/>
    <n v="6.9589967695559567"/>
    <n v="8593.2241224725622"/>
    <x v="12"/>
    <x v="68"/>
  </r>
  <r>
    <n v="931"/>
    <s v="10530 - 10717"/>
    <n v="15092"/>
    <n v="15104"/>
    <n v="43"/>
    <n v="9995.8807597355299"/>
    <n v="7.3022925952369144"/>
    <n v="9047.8590422584402"/>
    <x v="12"/>
    <x v="69"/>
  </r>
  <r>
    <n v="932"/>
    <s v="10530 - 10875"/>
    <n v="15092"/>
    <n v="15122"/>
    <n v="44"/>
    <n v="10070.198875513521"/>
    <n v="8.1995384266289122"/>
    <n v="8611.8502608922372"/>
    <x v="12"/>
    <x v="21"/>
  </r>
  <r>
    <n v="933"/>
    <s v="10530 - 10822"/>
    <n v="15092"/>
    <n v="15116"/>
    <n v="45"/>
    <n v="10322.066615442471"/>
    <n v="7.8510408389830548"/>
    <n v="8508.5369159931706"/>
    <x v="12"/>
    <x v="60"/>
  </r>
  <r>
    <n v="934"/>
    <s v="10530 - 10772"/>
    <n v="15092"/>
    <n v="15112"/>
    <n v="46"/>
    <n v="10451.25358251439"/>
    <n v="7.8054936451063286"/>
    <n v="7582.5325885650191"/>
    <x v="12"/>
    <x v="62"/>
  </r>
  <r>
    <n v="935"/>
    <s v="10530 - 10823"/>
    <n v="15092"/>
    <n v="15117"/>
    <n v="47"/>
    <n v="10451.25358251439"/>
    <n v="7.8054936451063286"/>
    <n v="7582.5325885650191"/>
    <x v="12"/>
    <x v="63"/>
  </r>
  <r>
    <n v="936"/>
    <s v="10530 - 10821"/>
    <n v="15092"/>
    <n v="15115"/>
    <n v="48"/>
    <n v="10800.98546146493"/>
    <n v="8.0677925543192313"/>
    <n v="9131.0449212913645"/>
    <x v="12"/>
    <x v="70"/>
  </r>
  <r>
    <n v="937"/>
    <s v="10530 - 10874"/>
    <n v="15092"/>
    <n v="15121"/>
    <n v="49"/>
    <n v="11045.620979269001"/>
    <n v="9.1749605303844"/>
    <n v="9435.4761338984536"/>
    <x v="12"/>
    <x v="29"/>
  </r>
  <r>
    <n v="938"/>
    <s v="10530 - 11046"/>
    <n v="15092"/>
    <n v="15135"/>
    <n v="50"/>
    <n v="11062.078941413531"/>
    <n v="9.7008475819150704"/>
    <n v="9538.19829429733"/>
    <x v="12"/>
    <x v="18"/>
  </r>
  <r>
    <n v="939"/>
    <s v="10530 - 10929"/>
    <n v="15092"/>
    <n v="15127"/>
    <n v="51"/>
    <n v="11156.820371252659"/>
    <n v="9.2861599223680571"/>
    <n v="9535.040537606681"/>
    <x v="12"/>
    <x v="31"/>
  </r>
  <r>
    <n v="940"/>
    <s v="10530 - 11111"/>
    <n v="15092"/>
    <n v="15140"/>
    <n v="52"/>
    <n v="11259.129284123321"/>
    <n v="9.8978979246248588"/>
    <n v="9565.0392841760804"/>
    <x v="12"/>
    <x v="20"/>
  </r>
  <r>
    <n v="941"/>
    <s v="10530 - 11110"/>
    <n v="15092"/>
    <n v="15139"/>
    <n v="53"/>
    <n v="11443.31712536791"/>
    <n v="7.2113692489126313"/>
    <n v="9935.6657827018535"/>
    <x v="12"/>
    <x v="17"/>
  </r>
  <r>
    <n v="942"/>
    <s v="10530 - 11048"/>
    <n v="15092"/>
    <n v="15137"/>
    <n v="54"/>
    <n v="11612.32933435083"/>
    <n v="8.578178466127838"/>
    <n v="10194.63715244599"/>
    <x v="12"/>
    <x v="34"/>
  </r>
  <r>
    <n v="943"/>
    <s v="10530 - 11047"/>
    <n v="15092"/>
    <n v="15136"/>
    <n v="55"/>
    <n v="11623.67367843441"/>
    <n v="8.961488354215934"/>
    <n v="9463.550001985428"/>
    <x v="12"/>
    <x v="25"/>
  </r>
  <r>
    <n v="944"/>
    <s v="10530 - 11109"/>
    <n v="15092"/>
    <n v="15138"/>
    <n v="56"/>
    <n v="12222.604514367251"/>
    <n v="8.0555035034514706"/>
    <n v="11229.036461250949"/>
    <x v="12"/>
    <x v="24"/>
  </r>
  <r>
    <n v="945"/>
    <s v="10530 - 10930"/>
    <n v="15092"/>
    <n v="15128"/>
    <n v="57"/>
    <n v="12355.437076716031"/>
    <n v="8.2348085098180963"/>
    <n v="8878.1264743675401"/>
    <x v="12"/>
    <x v="26"/>
  </r>
  <r>
    <n v="946"/>
    <s v="10530 - 11113"/>
    <n v="15092"/>
    <n v="15142"/>
    <n v="58"/>
    <n v="12487.764117039311"/>
    <n v="9.2559717293945258"/>
    <n v="11113.922463815779"/>
    <x v="12"/>
    <x v="38"/>
  </r>
  <r>
    <n v="947"/>
    <s v="10530 - 11177"/>
    <n v="15092"/>
    <n v="15145"/>
    <n v="59"/>
    <n v="13884.038175660269"/>
    <n v="9.7169371647444862"/>
    <n v="12228.94660495784"/>
    <x v="12"/>
    <x v="35"/>
  </r>
  <r>
    <n v="948"/>
    <s v="10530 - 11112"/>
    <n v="15092"/>
    <n v="15141"/>
    <n v="60"/>
    <n v="14152.362329873529"/>
    <n v="10.504420389020201"/>
    <n v="11671.25239201514"/>
    <x v="12"/>
    <x v="65"/>
  </r>
  <r>
    <n v="949"/>
    <s v="10530 - 11176"/>
    <n v="15092"/>
    <n v="15144"/>
    <n v="61"/>
    <n v="14423.336387506501"/>
    <n v="10.256235376590711"/>
    <n v="12443.913888083929"/>
    <x v="12"/>
    <x v="39"/>
  </r>
  <r>
    <n v="950"/>
    <s v="10530 - 10981"/>
    <n v="15092"/>
    <n v="15131"/>
    <n v="62"/>
    <n v="14699.28042955184"/>
    <n v="9.8538243424180223"/>
    <n v="10997.44701932904"/>
    <x v="12"/>
    <x v="42"/>
  </r>
  <r>
    <n v="951"/>
    <s v="10530 - 10982"/>
    <n v="15092"/>
    <n v="15132"/>
    <n v="63"/>
    <n v="14762.652164949621"/>
    <n v="9.9170222396569407"/>
    <n v="10258.531258795119"/>
    <x v="12"/>
    <x v="43"/>
  </r>
  <r>
    <n v="952"/>
    <s v="10530 - 11045"/>
    <n v="15092"/>
    <n v="15134"/>
    <n v="64"/>
    <n v="14858.505539664389"/>
    <n v="10.06957660924691"/>
    <n v="11531.959107975281"/>
    <x v="12"/>
    <x v="44"/>
  </r>
  <r>
    <n v="953"/>
    <s v="10530 - 11239"/>
    <n v="15092"/>
    <n v="15147"/>
    <n v="65"/>
    <n v="14879.018249919391"/>
    <n v="10.711917239003609"/>
    <n v="13205.61325166552"/>
    <x v="12"/>
    <x v="45"/>
  </r>
  <r>
    <n v="954"/>
    <s v="10530 - 11175"/>
    <n v="15092"/>
    <n v="15143"/>
    <n v="66"/>
    <n v="15214.292468658299"/>
    <n v="10.245423851209351"/>
    <n v="12887.43169472732"/>
    <x v="12"/>
    <x v="50"/>
  </r>
  <r>
    <n v="955"/>
    <s v="10530 - 11307"/>
    <n v="15092"/>
    <n v="15150"/>
    <n v="67"/>
    <n v="15357.816886286369"/>
    <n v="11.190715875370589"/>
    <n v="14006.12846953949"/>
    <x v="12"/>
    <x v="53"/>
  </r>
  <r>
    <n v="956"/>
    <s v="10530 - 11240"/>
    <n v="15092"/>
    <n v="15148"/>
    <n v="68"/>
    <n v="15505.81288732581"/>
    <n v="11.19014032092918"/>
    <n v="12967.900810763111"/>
    <x v="12"/>
    <x v="55"/>
  </r>
  <r>
    <n v="957"/>
    <s v="10530 - 11376"/>
    <n v="15092"/>
    <n v="15152"/>
    <n v="69"/>
    <n v="15587.52538034252"/>
    <n v="9.8511052805187269"/>
    <n v="14639.073091168681"/>
    <x v="12"/>
    <x v="56"/>
  </r>
  <r>
    <n v="958"/>
    <s v="10530 - 11308"/>
    <n v="15092"/>
    <n v="15151"/>
    <n v="70"/>
    <n v="15649.498172733531"/>
    <n v="9.5448102030684847"/>
    <n v="13774.64199056209"/>
    <x v="12"/>
    <x v="59"/>
  </r>
  <r>
    <n v="959"/>
    <s v="10530 - 11044"/>
    <n v="15092"/>
    <n v="15133"/>
    <n v="71"/>
    <n v="15804.16071832321"/>
    <n v="11.015231787905741"/>
    <n v="11986.04927975654"/>
    <x v="12"/>
    <x v="61"/>
  </r>
  <r>
    <n v="960"/>
    <s v="10530 - 11238"/>
    <n v="15092"/>
    <n v="15146"/>
    <n v="72"/>
    <n v="15935.776641658091"/>
    <n v="11.768675630742299"/>
    <n v="13897.85716143948"/>
    <x v="12"/>
    <x v="66"/>
  </r>
  <r>
    <n v="961"/>
    <s v="10530 - 11306"/>
    <n v="15092"/>
    <n v="15149"/>
    <n v="73"/>
    <n v="15948.30854705694"/>
    <n v="11.78120753614116"/>
    <n v="13911.431169035621"/>
    <x v="12"/>
    <x v="67"/>
  </r>
  <r>
    <n v="962"/>
    <s v="10530 - 11377"/>
    <n v="15092"/>
    <n v="15153"/>
    <n v="74"/>
    <n v="16391.772405081159"/>
    <n v="10.000550222949769"/>
    <n v="14761.66904546011"/>
    <x v="12"/>
    <x v="73"/>
  </r>
  <r>
    <n v="963"/>
    <s v="10531 - 10531"/>
    <n v="15093"/>
    <n v="15093"/>
    <n v="1"/>
    <n v="0"/>
    <n v="0"/>
    <n v="0"/>
    <x v="13"/>
    <x v="33"/>
  </r>
  <r>
    <n v="964"/>
    <s v="10531 - 10582"/>
    <n v="15093"/>
    <n v="15096"/>
    <n v="2"/>
    <n v="1369.164937846374"/>
    <n v="0.92692318075541258"/>
    <n v="1320.079358919802"/>
    <x v="13"/>
    <x v="23"/>
  </r>
  <r>
    <n v="965"/>
    <s v="10531 - 10530"/>
    <n v="15093"/>
    <n v="15092"/>
    <n v="3"/>
    <n v="1442.3020019278631"/>
    <n v="0.86744157940833544"/>
    <n v="612.91373595527807"/>
    <x v="13"/>
    <x v="28"/>
  </r>
  <r>
    <n v="966"/>
    <s v="10531 - 10529"/>
    <n v="15093"/>
    <n v="15091"/>
    <n v="4"/>
    <n v="2185.541598773465"/>
    <n v="1.6600034155061301"/>
    <n v="1627.5726550606951"/>
    <x v="13"/>
    <x v="32"/>
  </r>
  <r>
    <n v="967"/>
    <s v="10531 - 10630"/>
    <n v="15093"/>
    <n v="15098"/>
    <n v="5"/>
    <n v="2770.5692420231858"/>
    <n v="1.664400291465872"/>
    <n v="2706.428859604895"/>
    <x v="13"/>
    <x v="14"/>
  </r>
  <r>
    <n v="968"/>
    <s v="10531 - 10465"/>
    <n v="15093"/>
    <n v="15088"/>
    <n v="6"/>
    <n v="2882.318690555413"/>
    <n v="1.731451592584865"/>
    <n v="827.22275246590289"/>
    <x v="13"/>
    <x v="37"/>
  </r>
  <r>
    <n v="969"/>
    <s v="10531 - 10398"/>
    <n v="15093"/>
    <n v="15083"/>
    <n v="7"/>
    <n v="3498.6520621983509"/>
    <n v="2.1038872750973598"/>
    <n v="2196.4839450171612"/>
    <x v="13"/>
    <x v="57"/>
  </r>
  <r>
    <n v="970"/>
    <s v="10531 - 10532"/>
    <n v="15093"/>
    <n v="15094"/>
    <n v="8"/>
    <n v="3572.453445552424"/>
    <n v="2.9367828637636699"/>
    <n v="1527.054629171241"/>
    <x v="13"/>
    <x v="47"/>
  </r>
  <r>
    <n v="971"/>
    <s v="10531 - 10397"/>
    <n v="15093"/>
    <n v="15082"/>
    <n v="9"/>
    <n v="3572.4959997275241"/>
    <n v="2.1455579780881311"/>
    <n v="1512.917021909841"/>
    <x v="13"/>
    <x v="46"/>
  </r>
  <r>
    <n v="972"/>
    <s v="10531 - 10463"/>
    <n v="15093"/>
    <n v="15086"/>
    <n v="10"/>
    <n v="3723.2865087200539"/>
    <n v="2.9829774641651379"/>
    <n v="1826.318877983249"/>
    <x v="13"/>
    <x v="41"/>
  </r>
  <r>
    <n v="973"/>
    <s v="10531 - 10676"/>
    <n v="15093"/>
    <n v="15103"/>
    <n v="11"/>
    <n v="3773.0740856274638"/>
    <n v="2.3965949452833111"/>
    <n v="3610.3344861571381"/>
    <x v="13"/>
    <x v="10"/>
  </r>
  <r>
    <n v="974"/>
    <s v="10531 - 10467"/>
    <n v="15093"/>
    <n v="15089"/>
    <n v="12"/>
    <n v="4059.5840539379969"/>
    <n v="2.920757395619952"/>
    <n v="2216.5471815416108"/>
    <x v="13"/>
    <x v="71"/>
  </r>
  <r>
    <n v="975"/>
    <s v="10531 - 10464"/>
    <n v="15093"/>
    <n v="15087"/>
    <n v="13"/>
    <n v="4351.6924537474479"/>
    <n v="3.4491604854597"/>
    <n v="1736.709103487221"/>
    <x v="13"/>
    <x v="52"/>
  </r>
  <r>
    <n v="976"/>
    <s v="10531 - 10462"/>
    <n v="15093"/>
    <n v="15085"/>
    <n v="14"/>
    <n v="4503.1914489712181"/>
    <n v="3.9776532657038839"/>
    <n v="3669.2075623587939"/>
    <x v="13"/>
    <x v="54"/>
  </r>
  <r>
    <n v="977"/>
    <s v="10531 - 10528"/>
    <n v="15093"/>
    <n v="15090"/>
    <n v="15"/>
    <n v="4521.3059680403703"/>
    <n v="3.9422252645839468"/>
    <n v="3655.7387923938909"/>
    <x v="13"/>
    <x v="48"/>
  </r>
  <r>
    <n v="978"/>
    <s v="10531 - 10395"/>
    <n v="15093"/>
    <n v="15081"/>
    <n v="16"/>
    <n v="4992.2830554744569"/>
    <n v="4.2834566934431546"/>
    <n v="2939.7356710752788"/>
    <x v="13"/>
    <x v="64"/>
  </r>
  <r>
    <n v="979"/>
    <s v="10531 - 10675"/>
    <n v="15093"/>
    <n v="15102"/>
    <n v="17"/>
    <n v="5038.5127390230264"/>
    <n v="3.6620335986788741"/>
    <n v="4586.4632874763392"/>
    <x v="13"/>
    <x v="12"/>
  </r>
  <r>
    <n v="980"/>
    <s v="10531 - 10723"/>
    <n v="15093"/>
    <n v="15110"/>
    <n v="18"/>
    <n v="5250.5361512945492"/>
    <n v="3.8740570109503958"/>
    <n v="4675.4639820088814"/>
    <x v="13"/>
    <x v="11"/>
  </r>
  <r>
    <n v="981"/>
    <s v="10531 - 10461"/>
    <n v="15093"/>
    <n v="15084"/>
    <n v="19"/>
    <n v="5492.0069303655191"/>
    <n v="4.9664687470981859"/>
    <n v="4665.8933848305714"/>
    <x v="13"/>
    <x v="72"/>
  </r>
  <r>
    <n v="982"/>
    <s v="10531 - 10629"/>
    <n v="15093"/>
    <n v="15097"/>
    <n v="20"/>
    <n v="5740.9671378858338"/>
    <n v="4.019631328826577"/>
    <n v="4756.1240166221014"/>
    <x v="13"/>
    <x v="51"/>
  </r>
  <r>
    <n v="983"/>
    <s v="10531 - 10774"/>
    <n v="15093"/>
    <n v="15114"/>
    <n v="21"/>
    <n v="5925.4943039476011"/>
    <n v="4.4374372920752583"/>
    <n v="5355.4324491721482"/>
    <x v="13"/>
    <x v="6"/>
  </r>
  <r>
    <n v="984"/>
    <s v="10531 - 10722"/>
    <n v="15093"/>
    <n v="15109"/>
    <n v="22"/>
    <n v="6360.4344875253082"/>
    <n v="4.7816729175731352"/>
    <n v="5557.4367670403444"/>
    <x v="13"/>
    <x v="16"/>
  </r>
  <r>
    <n v="985"/>
    <s v="10531 - 10533"/>
    <n v="15093"/>
    <n v="15095"/>
    <n v="23"/>
    <n v="6640.4893467182401"/>
    <n v="5.7039357457100852"/>
    <n v="3369.3964412102732"/>
    <x v="13"/>
    <x v="58"/>
  </r>
  <r>
    <n v="986"/>
    <s v="10531 - 10674"/>
    <n v="15093"/>
    <n v="15101"/>
    <n v="24"/>
    <n v="6771.6777074614492"/>
    <n v="5.1929161375092772"/>
    <n v="4842.6760090467369"/>
    <x v="13"/>
    <x v="19"/>
  </r>
  <r>
    <n v="987"/>
    <s v="10531 - 10825"/>
    <n v="15093"/>
    <n v="15119"/>
    <n v="25"/>
    <n v="6828.8907254069454"/>
    <n v="4.1023593893629737"/>
    <n v="6450.2393238389559"/>
    <x v="13"/>
    <x v="1"/>
  </r>
  <r>
    <n v="988"/>
    <s v="10531 - 0"/>
    <n v="15093"/>
    <n v="15080"/>
    <n v="26"/>
    <n v="6997.7648982574683"/>
    <n v="4.203683893073288"/>
    <n v="6586.685513526113"/>
    <x v="13"/>
    <x v="0"/>
  </r>
  <r>
    <n v="989"/>
    <s v="10531 - 10721"/>
    <n v="15093"/>
    <n v="15108"/>
    <n v="27"/>
    <n v="7136.2182431859956"/>
    <n v="5.0846222392861407"/>
    <n v="6148.3656549079606"/>
    <x v="13"/>
    <x v="22"/>
  </r>
  <r>
    <n v="990"/>
    <s v="10531 - 10773"/>
    <n v="15093"/>
    <n v="15113"/>
    <n v="28"/>
    <n v="7417.0018900695613"/>
    <n v="5.3057703561932907"/>
    <n v="6504.8980010880578"/>
    <x v="13"/>
    <x v="13"/>
  </r>
  <r>
    <n v="991"/>
    <s v="10531 - 10673"/>
    <n v="15093"/>
    <n v="15100"/>
    <n v="29"/>
    <n v="7755.1333470083846"/>
    <n v="6.1763717770562154"/>
    <n v="5713.6553883727338"/>
    <x v="13"/>
    <x v="27"/>
  </r>
  <r>
    <n v="992"/>
    <s v="10531 - 10877"/>
    <n v="15093"/>
    <n v="15124"/>
    <n v="30"/>
    <n v="7825.9647722104373"/>
    <n v="4.8549820675469046"/>
    <n v="7176.4601562151374"/>
    <x v="13"/>
    <x v="2"/>
  </r>
  <r>
    <n v="993"/>
    <s v="10531 - 10826"/>
    <n v="15093"/>
    <n v="15120"/>
    <n v="31"/>
    <n v="7843.8974469958384"/>
    <n v="6.2412293012638997"/>
    <n v="6293.8807906999828"/>
    <x v="13"/>
    <x v="3"/>
  </r>
  <r>
    <n v="994"/>
    <s v="10531 - 10720"/>
    <n v="15093"/>
    <n v="15107"/>
    <n v="32"/>
    <n v="8134.0843249748641"/>
    <n v="5.6833418883594629"/>
    <n v="7037.6294049745584"/>
    <x v="13"/>
    <x v="30"/>
  </r>
  <r>
    <n v="995"/>
    <s v="10531 - 10876"/>
    <n v="15093"/>
    <n v="15123"/>
    <n v="33"/>
    <n v="8744.6915260274945"/>
    <n v="5.7781907951081797"/>
    <n v="7773.4571458431165"/>
    <x v="13"/>
    <x v="4"/>
  </r>
  <r>
    <n v="996"/>
    <s v="10531 - 10878"/>
    <n v="15093"/>
    <n v="15125"/>
    <n v="34"/>
    <n v="8807.9608410171932"/>
    <n v="5.8411320822593531"/>
    <n v="7315.4126311203217"/>
    <x v="13"/>
    <x v="5"/>
  </r>
  <r>
    <n v="997"/>
    <s v="10531 - 10719"/>
    <n v="15093"/>
    <n v="15106"/>
    <n v="35"/>
    <n v="9093.6853887827328"/>
    <n v="6.25234970789508"/>
    <n v="7939.3659108560851"/>
    <x v="13"/>
    <x v="36"/>
  </r>
  <r>
    <n v="998"/>
    <s v="10531 - 10879"/>
    <n v="15093"/>
    <n v="15126"/>
    <n v="36"/>
    <n v="9134.294486468827"/>
    <n v="7.5316263407368886"/>
    <n v="7026.8197189984921"/>
    <x v="13"/>
    <x v="7"/>
  </r>
  <r>
    <n v="999"/>
    <s v="10531 - 10771"/>
    <n v="15093"/>
    <n v="15111"/>
    <n v="37"/>
    <n v="9756.524578667817"/>
    <n v="7.0381314250602944"/>
    <n v="8392.2893483039152"/>
    <x v="13"/>
    <x v="40"/>
  </r>
  <r>
    <n v="1000"/>
    <s v="10531 - 10824"/>
    <n v="15093"/>
    <n v="15118"/>
    <n v="38"/>
    <n v="9826.5364475718252"/>
    <n v="7.7153049136955589"/>
    <n v="7930.894027310891"/>
    <x v="13"/>
    <x v="15"/>
  </r>
  <r>
    <n v="1001"/>
    <s v="10531 - 10932"/>
    <n v="15093"/>
    <n v="15130"/>
    <n v="39"/>
    <n v="9878.5953057022016"/>
    <n v="6.0917609739237646"/>
    <n v="8230.6848782442685"/>
    <x v="13"/>
    <x v="8"/>
  </r>
  <r>
    <n v="1002"/>
    <s v="10531 - 10718"/>
    <n v="15093"/>
    <n v="15105"/>
    <n v="40"/>
    <n v="9906.1545463972452"/>
    <n v="7.2111264769391674"/>
    <n v="8679.514997084385"/>
    <x v="13"/>
    <x v="49"/>
  </r>
  <r>
    <n v="1003"/>
    <s v="10531 - 10931"/>
    <n v="15093"/>
    <n v="15129"/>
    <n v="41"/>
    <n v="9957.4362231069281"/>
    <n v="6.9909354921876137"/>
    <n v="8562.3927979030468"/>
    <x v="13"/>
    <x v="9"/>
  </r>
  <r>
    <n v="1004"/>
    <s v="10531 - 10672"/>
    <n v="15093"/>
    <n v="15099"/>
    <n v="42"/>
    <n v="10161.718300661099"/>
    <n v="7.3351947009080263"/>
    <n v="9154.1500529998993"/>
    <x v="13"/>
    <x v="68"/>
  </r>
  <r>
    <n v="1005"/>
    <s v="10531 - 10717"/>
    <n v="15093"/>
    <n v="15104"/>
    <n v="43"/>
    <n v="10619.446068235709"/>
    <n v="7.678490526588984"/>
    <n v="9609.9786915635686"/>
    <x v="13"/>
    <x v="69"/>
  </r>
  <r>
    <n v="1006"/>
    <s v="10531 - 10875"/>
    <n v="15093"/>
    <n v="15122"/>
    <n v="44"/>
    <n v="10685.50489775067"/>
    <n v="8.5742733638744131"/>
    <n v="9224.2714144383572"/>
    <x v="13"/>
    <x v="21"/>
  </r>
  <r>
    <n v="1007"/>
    <s v="10531 - 10822"/>
    <n v="15093"/>
    <n v="15116"/>
    <n v="45"/>
    <n v="10945.63192394265"/>
    <n v="8.2272387703351217"/>
    <n v="9117.0781330382652"/>
    <x v="13"/>
    <x v="60"/>
  </r>
  <r>
    <n v="1008"/>
    <s v="10531 - 10772"/>
    <n v="15093"/>
    <n v="15112"/>
    <n v="46"/>
    <n v="11074.818891014571"/>
    <n v="8.1816915764583964"/>
    <n v="8190.4733598576513"/>
    <x v="13"/>
    <x v="62"/>
  </r>
  <r>
    <n v="1009"/>
    <s v="10531 - 10823"/>
    <n v="15093"/>
    <n v="15117"/>
    <n v="47"/>
    <n v="11074.818891014571"/>
    <n v="8.1816915764583964"/>
    <n v="8190.4733598576513"/>
    <x v="13"/>
    <x v="63"/>
  </r>
  <r>
    <n v="1010"/>
    <s v="10531 - 10821"/>
    <n v="15093"/>
    <n v="15115"/>
    <n v="48"/>
    <n v="11424.550769965101"/>
    <n v="8.4439904856712982"/>
    <n v="9729.2327511115054"/>
    <x v="13"/>
    <x v="70"/>
  </r>
  <r>
    <n v="1011"/>
    <s v="10531 - 11046"/>
    <n v="15093"/>
    <n v="15135"/>
    <n v="49"/>
    <n v="11660.916033359001"/>
    <n v="10.05824788762706"/>
    <n v="9987.9968682637027"/>
    <x v="13"/>
    <x v="18"/>
  </r>
  <r>
    <n v="1012"/>
    <s v="10531 - 10874"/>
    <n v="15093"/>
    <n v="15121"/>
    <n v="50"/>
    <n v="11660.927001506159"/>
    <n v="9.5496954676299008"/>
    <n v="10048.332255502761"/>
    <x v="13"/>
    <x v="29"/>
  </r>
  <r>
    <n v="1013"/>
    <s v="10531 - 10929"/>
    <n v="15093"/>
    <n v="15127"/>
    <n v="51"/>
    <n v="11772.12639348982"/>
    <n v="9.660894859613558"/>
    <n v="10147.892338620361"/>
    <x v="13"/>
    <x v="31"/>
  </r>
  <r>
    <n v="1014"/>
    <s v="10531 - 11111"/>
    <n v="15093"/>
    <n v="15140"/>
    <n v="52"/>
    <n v="11857.966376068791"/>
    <n v="10.25529823033685"/>
    <n v="10023.03635749354"/>
    <x v="13"/>
    <x v="20"/>
  </r>
  <r>
    <n v="1015"/>
    <s v="10531 - 11110"/>
    <n v="15093"/>
    <n v="15139"/>
    <n v="53"/>
    <n v="12046.192766332309"/>
    <n v="7.5656414009859141"/>
    <n v="10433.01868192007"/>
    <x v="13"/>
    <x v="17"/>
  </r>
  <r>
    <n v="1016"/>
    <s v="10531 - 11048"/>
    <n v="15093"/>
    <n v="15137"/>
    <n v="54"/>
    <n v="12211.16642629629"/>
    <n v="8.9355787718398254"/>
    <n v="10553.320314517279"/>
    <x v="13"/>
    <x v="34"/>
  </r>
  <r>
    <n v="1017"/>
    <s v="10531 - 11047"/>
    <n v="15093"/>
    <n v="15136"/>
    <n v="55"/>
    <n v="12222.510770379869"/>
    <n v="9.318888659927925"/>
    <n v="9869.323715781582"/>
    <x v="13"/>
    <x v="25"/>
  </r>
  <r>
    <n v="1018"/>
    <s v="10531 - 11109"/>
    <n v="15093"/>
    <n v="15138"/>
    <n v="56"/>
    <n v="12834.120905753831"/>
    <n v="8.4271513845619364"/>
    <n v="11771.55417273443"/>
    <x v="13"/>
    <x v="24"/>
  </r>
  <r>
    <n v="1019"/>
    <s v="10531 - 10930"/>
    <n v="15093"/>
    <n v="15128"/>
    <n v="57"/>
    <n v="12966.9534681026"/>
    <n v="8.6064563909285621"/>
    <n v="9474.1456799436983"/>
    <x v="13"/>
    <x v="26"/>
  </r>
  <r>
    <n v="1020"/>
    <s v="10531 - 11113"/>
    <n v="15093"/>
    <n v="15142"/>
    <n v="58"/>
    <n v="13086.60120898477"/>
    <n v="9.6133720351065168"/>
    <n v="11472.01267633078"/>
    <x v="13"/>
    <x v="38"/>
  </r>
  <r>
    <n v="1021"/>
    <s v="10531 - 11177"/>
    <n v="15093"/>
    <n v="15145"/>
    <n v="59"/>
    <n v="14495.55456704684"/>
    <n v="10.08858504585495"/>
    <n v="12791.59158694032"/>
    <x v="13"/>
    <x v="35"/>
  </r>
  <r>
    <n v="1022"/>
    <s v="10531 - 11112"/>
    <n v="15093"/>
    <n v="15141"/>
    <n v="60"/>
    <n v="14751.199421818999"/>
    <n v="10.86182069473219"/>
    <n v="12077.87583651"/>
    <x v="13"/>
    <x v="65"/>
  </r>
  <r>
    <n v="1023"/>
    <s v="10531 - 11176"/>
    <n v="15093"/>
    <n v="15144"/>
    <n v="61"/>
    <n v="15034.85277889307"/>
    <n v="10.62788325770118"/>
    <n v="13022.801614336049"/>
    <x v="13"/>
    <x v="39"/>
  </r>
  <r>
    <n v="1024"/>
    <s v="10531 - 10981"/>
    <n v="15093"/>
    <n v="15131"/>
    <n v="62"/>
    <n v="15310.79682093842"/>
    <n v="10.22547222352849"/>
    <n v="11607.2681791296"/>
    <x v="13"/>
    <x v="42"/>
  </r>
  <r>
    <n v="1025"/>
    <s v="10531 - 10982"/>
    <n v="15093"/>
    <n v="15132"/>
    <n v="63"/>
    <n v="15374.16855633619"/>
    <n v="10.28867012076741"/>
    <n v="10863.951775269859"/>
    <x v="13"/>
    <x v="43"/>
  </r>
  <r>
    <n v="1026"/>
    <s v="10531 - 11045"/>
    <n v="15093"/>
    <n v="15134"/>
    <n v="64"/>
    <n v="15470.02193105096"/>
    <n v="10.44122449035738"/>
    <n v="12141.06330075848"/>
    <x v="13"/>
    <x v="44"/>
  </r>
  <r>
    <n v="1027"/>
    <s v="10531 - 11239"/>
    <n v="15093"/>
    <n v="15147"/>
    <n v="65"/>
    <n v="15490.53464130596"/>
    <n v="11.08356512011407"/>
    <n v="13764.46296127168"/>
    <x v="13"/>
    <x v="45"/>
  </r>
  <r>
    <n v="1028"/>
    <s v="10531 - 11175"/>
    <n v="15093"/>
    <n v="15143"/>
    <n v="66"/>
    <n v="15825.80886004487"/>
    <n v="10.61707173231982"/>
    <n v="13478.24399649814"/>
    <x v="13"/>
    <x v="50"/>
  </r>
  <r>
    <n v="1029"/>
    <s v="10531 - 11307"/>
    <n v="15093"/>
    <n v="15150"/>
    <n v="67"/>
    <n v="15969.333277672949"/>
    <n v="11.56236375648106"/>
    <n v="14539.40859127556"/>
    <x v="13"/>
    <x v="53"/>
  </r>
  <r>
    <n v="1030"/>
    <s v="10531 - 11240"/>
    <n v="15093"/>
    <n v="15148"/>
    <n v="68"/>
    <n v="16108.688528290209"/>
    <n v="11.54441247300246"/>
    <n v="13443.486269336991"/>
    <x v="13"/>
    <x v="55"/>
  </r>
  <r>
    <n v="1031"/>
    <s v="10531 - 11376"/>
    <n v="15093"/>
    <n v="15152"/>
    <n v="69"/>
    <n v="16199.041771729089"/>
    <n v="10.222753161629189"/>
    <n v="15151.310866958711"/>
    <x v="13"/>
    <x v="56"/>
  </r>
  <r>
    <n v="1032"/>
    <s v="10531 - 11308"/>
    <n v="15093"/>
    <n v="15151"/>
    <n v="70"/>
    <n v="16252.37381369793"/>
    <n v="9.8990823551417666"/>
    <n v="14255.97741064191"/>
    <x v="13"/>
    <x v="59"/>
  </r>
  <r>
    <n v="1033"/>
    <s v="10531 - 11044"/>
    <n v="15093"/>
    <n v="15133"/>
    <n v="71"/>
    <n v="16415.677109709781"/>
    <n v="11.386879669016199"/>
    <n v="12597.63765907068"/>
    <x v="13"/>
    <x v="61"/>
  </r>
  <r>
    <n v="1034"/>
    <s v="10531 - 11238"/>
    <n v="15093"/>
    <n v="15146"/>
    <n v="72"/>
    <n v="16547.293033044669"/>
    <n v="12.14032351185277"/>
    <n v="14464.580403854359"/>
    <x v="13"/>
    <x v="66"/>
  </r>
  <r>
    <n v="1035"/>
    <s v="10531 - 11306"/>
    <n v="15093"/>
    <n v="15149"/>
    <n v="73"/>
    <n v="16559.824938443518"/>
    <n v="12.152855417251621"/>
    <n v="14478.07145704514"/>
    <x v="13"/>
    <x v="67"/>
  </r>
  <r>
    <n v="1036"/>
    <s v="10531 - 11377"/>
    <n v="15093"/>
    <n v="15153"/>
    <n v="74"/>
    <n v="16994.64804604556"/>
    <n v="10.354822375023049"/>
    <n v="15243.50835959691"/>
    <x v="13"/>
    <x v="73"/>
  </r>
  <r>
    <n v="1037"/>
    <s v="10532 - 10532"/>
    <n v="15094"/>
    <n v="15094"/>
    <n v="1"/>
    <n v="0"/>
    <n v="0"/>
    <n v="0"/>
    <x v="14"/>
    <x v="47"/>
  </r>
  <r>
    <n v="1038"/>
    <s v="10532 - 10467"/>
    <n v="15094"/>
    <n v="15089"/>
    <n v="2"/>
    <n v="1698.076549171496"/>
    <n v="1.6980765491714951"/>
    <n v="1298.3791801204391"/>
    <x v="14"/>
    <x v="71"/>
  </r>
  <r>
    <n v="1039"/>
    <s v="10532 - 10582"/>
    <n v="15094"/>
    <n v="15096"/>
    <n v="3"/>
    <n v="2902.9286600219129"/>
    <n v="2.6404922104929498"/>
    <n v="2372.4759039296082"/>
    <x v="14"/>
    <x v="23"/>
  </r>
  <r>
    <n v="1040"/>
    <s v="10532 - 10530"/>
    <n v="15094"/>
    <n v="15092"/>
    <n v="4"/>
    <n v="2976.065724103401"/>
    <n v="2.5810106091458729"/>
    <n v="1889.8771781244341"/>
    <x v="14"/>
    <x v="28"/>
  </r>
  <r>
    <n v="1041"/>
    <s v="10532 - 10398"/>
    <n v="15094"/>
    <n v="15083"/>
    <n v="5"/>
    <n v="3147.627704501941"/>
    <n v="2.8916895757189929"/>
    <n v="2029.790143726794"/>
    <x v="14"/>
    <x v="57"/>
  </r>
  <r>
    <n v="1042"/>
    <s v="10532 - 10531"/>
    <n v="15094"/>
    <n v="15093"/>
    <n v="6"/>
    <n v="3572.453445552424"/>
    <n v="2.9367828637636699"/>
    <n v="1527.054629171241"/>
    <x v="14"/>
    <x v="33"/>
  </r>
  <r>
    <n v="1043"/>
    <s v="10532 - 10529"/>
    <n v="15094"/>
    <n v="15091"/>
    <n v="7"/>
    <n v="3719.305320949004"/>
    <n v="3.3735724452436679"/>
    <n v="3112.7582305421452"/>
    <x v="14"/>
    <x v="32"/>
  </r>
  <r>
    <n v="1044"/>
    <s v="10532 - 10397"/>
    <n v="15094"/>
    <n v="15082"/>
    <n v="8"/>
    <n v="3846.9304793351271"/>
    <n v="3.311271240618904"/>
    <n v="1690.5888887546359"/>
    <x v="14"/>
    <x v="46"/>
  </r>
  <r>
    <n v="1045"/>
    <s v="10532 - 10630"/>
    <n v="15094"/>
    <n v="15098"/>
    <n v="9"/>
    <n v="4304.3329641987248"/>
    <n v="3.3779693212034099"/>
    <n v="3560.6119840516749"/>
    <x v="14"/>
    <x v="14"/>
  </r>
  <r>
    <n v="1046"/>
    <s v="10532 - 10465"/>
    <n v="15094"/>
    <n v="15088"/>
    <n v="10"/>
    <n v="4416.0824127309515"/>
    <n v="3.445020622322402"/>
    <n v="1481.934744285024"/>
    <x v="14"/>
    <x v="37"/>
  </r>
  <r>
    <n v="1047"/>
    <s v="10532 - 10533"/>
    <n v="15094"/>
    <n v="15095"/>
    <n v="11"/>
    <n v="4886.1008783147527"/>
    <n v="4.6887763353900738"/>
    <n v="1863.5928099044529"/>
    <x v="14"/>
    <x v="58"/>
  </r>
  <r>
    <n v="1048"/>
    <s v="10532 - 10463"/>
    <n v="15094"/>
    <n v="15086"/>
    <n v="12"/>
    <n v="5257.0502308955929"/>
    <n v="4.6965464939026766"/>
    <n v="3333.9852415576502"/>
    <x v="14"/>
    <x v="41"/>
  </r>
  <r>
    <n v="1049"/>
    <s v="10532 - 10676"/>
    <n v="15094"/>
    <n v="15103"/>
    <n v="13"/>
    <n v="5306.8378078030028"/>
    <n v="4.1101639750208481"/>
    <n v="4236.685279882925"/>
    <x v="14"/>
    <x v="10"/>
  </r>
  <r>
    <n v="1050"/>
    <s v="10532 - 10464"/>
    <n v="15094"/>
    <n v="15087"/>
    <n v="14"/>
    <n v="5885.4561759229846"/>
    <n v="5.1627295151972374"/>
    <n v="3125.4069426363458"/>
    <x v="14"/>
    <x v="52"/>
  </r>
  <r>
    <n v="1051"/>
    <s v="10532 - 10462"/>
    <n v="15094"/>
    <n v="15085"/>
    <n v="15"/>
    <n v="6036.9551711467566"/>
    <n v="5.6912222954414213"/>
    <n v="5196.2621892842944"/>
    <x v="14"/>
    <x v="54"/>
  </r>
  <r>
    <n v="1052"/>
    <s v="10532 - 10528"/>
    <n v="15094"/>
    <n v="15090"/>
    <n v="16"/>
    <n v="6055.0696902159088"/>
    <n v="5.6557942943214838"/>
    <n v="5133.3507342205739"/>
    <x v="14"/>
    <x v="48"/>
  </r>
  <r>
    <n v="1053"/>
    <s v="10532 - 10395"/>
    <n v="15094"/>
    <n v="15081"/>
    <n v="17"/>
    <n v="6526.0467776499981"/>
    <n v="5.997025723180692"/>
    <n v="4401.9770526897892"/>
    <x v="14"/>
    <x v="64"/>
  </r>
  <r>
    <n v="1054"/>
    <s v="10532 - 10675"/>
    <n v="15094"/>
    <n v="15102"/>
    <n v="18"/>
    <n v="6572.2764611985658"/>
    <n v="5.3756026284164111"/>
    <n v="5359.8463298397837"/>
    <x v="14"/>
    <x v="12"/>
  </r>
  <r>
    <n v="1055"/>
    <s v="10532 - 10723"/>
    <n v="15094"/>
    <n v="15110"/>
    <n v="19"/>
    <n v="6784.2998734700877"/>
    <n v="5.5876260406879323"/>
    <n v="5438.1592316361221"/>
    <x v="14"/>
    <x v="11"/>
  </r>
  <r>
    <n v="1056"/>
    <s v="10532 - 10461"/>
    <n v="15094"/>
    <n v="15084"/>
    <n v="20"/>
    <n v="7025.7706525410586"/>
    <n v="6.6800377768357233"/>
    <n v="6189.8063600406249"/>
    <x v="14"/>
    <x v="72"/>
  </r>
  <r>
    <n v="1057"/>
    <s v="10532 - 10629"/>
    <n v="15094"/>
    <n v="15097"/>
    <n v="21"/>
    <n v="7274.7308600613724"/>
    <n v="5.7332003585641118"/>
    <n v="5985.4166436113483"/>
    <x v="14"/>
    <x v="51"/>
  </r>
  <r>
    <n v="1058"/>
    <s v="10532 - 10774"/>
    <n v="15094"/>
    <n v="15114"/>
    <n v="22"/>
    <n v="7459.2580261231387"/>
    <n v="6.1510063218127957"/>
    <n v="5688.4742294764555"/>
    <x v="14"/>
    <x v="6"/>
  </r>
  <r>
    <n v="1059"/>
    <s v="10532 - 10722"/>
    <n v="15094"/>
    <n v="15109"/>
    <n v="23"/>
    <n v="7894.1982097008477"/>
    <n v="6.4952419473106726"/>
    <n v="6410.8060234460418"/>
    <x v="14"/>
    <x v="16"/>
  </r>
  <r>
    <n v="1060"/>
    <s v="10532 - 10674"/>
    <n v="15094"/>
    <n v="15101"/>
    <n v="24"/>
    <n v="8305.4414296369887"/>
    <n v="6.9064851672468137"/>
    <n v="5887.3868989937964"/>
    <x v="14"/>
    <x v="19"/>
  </r>
  <r>
    <n v="1061"/>
    <s v="10532 - 10825"/>
    <n v="15094"/>
    <n v="15119"/>
    <n v="25"/>
    <n v="8362.654447582483"/>
    <n v="5.8159284191005129"/>
    <n v="6691.9996462294912"/>
    <x v="14"/>
    <x v="1"/>
  </r>
  <r>
    <n v="1062"/>
    <s v="10532 - 0"/>
    <n v="15094"/>
    <n v="15080"/>
    <n v="26"/>
    <n v="8531.5286204330059"/>
    <n v="5.9172529228108273"/>
    <n v="6802.4025465261902"/>
    <x v="14"/>
    <x v="0"/>
  </r>
  <r>
    <n v="1063"/>
    <s v="10532 - 10826"/>
    <n v="15094"/>
    <n v="15120"/>
    <n v="27"/>
    <n v="8612.873232492364"/>
    <n v="8.0697264789966461"/>
    <n v="6323.8423755350404"/>
    <x v="14"/>
    <x v="3"/>
  </r>
  <r>
    <n v="1064"/>
    <s v="10532 - 10721"/>
    <n v="15094"/>
    <n v="15108"/>
    <n v="28"/>
    <n v="8669.9819653615341"/>
    <n v="6.7981912690236781"/>
    <n v="7179.2515420946947"/>
    <x v="14"/>
    <x v="22"/>
  </r>
  <r>
    <n v="1065"/>
    <s v="10532 - 10773"/>
    <n v="15094"/>
    <n v="15113"/>
    <n v="29"/>
    <n v="8950.765612245099"/>
    <n v="7.0193393859308273"/>
    <n v="7239.7274984830783"/>
    <x v="14"/>
    <x v="13"/>
  </r>
  <r>
    <n v="1066"/>
    <s v="10532 - 10673"/>
    <n v="15094"/>
    <n v="15100"/>
    <n v="30"/>
    <n v="9288.897069183924"/>
    <n v="7.889940806793752"/>
    <n v="6828.1440225240794"/>
    <x v="14"/>
    <x v="27"/>
  </r>
  <r>
    <n v="1067"/>
    <s v="10532 - 10877"/>
    <n v="15094"/>
    <n v="15124"/>
    <n v="31"/>
    <n v="9359.7284943859777"/>
    <n v="6.5685510972844448"/>
    <n v="7389.1440729257401"/>
    <x v="14"/>
    <x v="2"/>
  </r>
  <r>
    <n v="1068"/>
    <s v="10532 - 10720"/>
    <n v="15094"/>
    <n v="15107"/>
    <n v="32"/>
    <n v="9667.8480471504008"/>
    <n v="7.3969109180970003"/>
    <n v="8127.569117632851"/>
    <x v="14"/>
    <x v="30"/>
  </r>
  <r>
    <n v="1069"/>
    <s v="10532 - 10878"/>
    <n v="15094"/>
    <n v="15125"/>
    <n v="33"/>
    <n v="9789.4698149712276"/>
    <n v="9.2463230614755112"/>
    <n v="7273.7524263705591"/>
    <x v="14"/>
    <x v="5"/>
  </r>
  <r>
    <n v="1070"/>
    <s v="10532 - 10879"/>
    <n v="15094"/>
    <n v="15126"/>
    <n v="34"/>
    <n v="9892.3088689945216"/>
    <n v="9.3491621154988032"/>
    <n v="6820.664456169412"/>
    <x v="14"/>
    <x v="7"/>
  </r>
  <r>
    <n v="1071"/>
    <s v="10532 - 10876"/>
    <n v="15094"/>
    <n v="15123"/>
    <n v="35"/>
    <n v="10278.45524820303"/>
    <n v="7.4917598248457189"/>
    <n v="8113.7601111355443"/>
    <x v="14"/>
    <x v="4"/>
  </r>
  <r>
    <n v="1072"/>
    <s v="10532 - 10719"/>
    <n v="15094"/>
    <n v="15106"/>
    <n v="36"/>
    <n v="10627.44911095827"/>
    <n v="7.9659187376326166"/>
    <n v="9068.7129697220462"/>
    <x v="14"/>
    <x v="36"/>
  </r>
  <r>
    <n v="1073"/>
    <s v="10532 - 10932"/>
    <n v="15094"/>
    <n v="15130"/>
    <n v="37"/>
    <n v="11014.8586780935"/>
    <n v="10.471711924597789"/>
    <n v="8181.4348989112896"/>
    <x v="14"/>
    <x v="8"/>
  </r>
  <r>
    <n v="1074"/>
    <s v="10532 - 10771"/>
    <n v="15094"/>
    <n v="15111"/>
    <n v="38"/>
    <n v="11290.28830084336"/>
    <n v="8.7517004547978328"/>
    <n v="9427.6130469360614"/>
    <x v="14"/>
    <x v="40"/>
  </r>
  <r>
    <n v="1075"/>
    <s v="10532 - 10824"/>
    <n v="15094"/>
    <n v="15118"/>
    <n v="39"/>
    <n v="11360.300169747359"/>
    <n v="9.4288739434330946"/>
    <n v="8697.4851358896667"/>
    <x v="14"/>
    <x v="15"/>
  </r>
  <r>
    <n v="1076"/>
    <s v="10532 - 10718"/>
    <n v="15094"/>
    <n v="15105"/>
    <n v="40"/>
    <n v="11439.918268572779"/>
    <n v="8.9246955066767022"/>
    <n v="9875.8170519046653"/>
    <x v="14"/>
    <x v="49"/>
  </r>
  <r>
    <n v="1077"/>
    <s v="10532 - 10931"/>
    <n v="15094"/>
    <n v="15129"/>
    <n v="41"/>
    <n v="11491.199945282469"/>
    <n v="8.7045045219251538"/>
    <n v="8920.8312488282736"/>
    <x v="14"/>
    <x v="9"/>
  </r>
  <r>
    <n v="1078"/>
    <s v="10532 - 10672"/>
    <n v="15094"/>
    <n v="15099"/>
    <n v="42"/>
    <n v="11695.482022836641"/>
    <n v="9.0487637306455611"/>
    <n v="10377.630139156579"/>
    <x v="14"/>
    <x v="68"/>
  </r>
  <r>
    <n v="1079"/>
    <s v="10532 - 10717"/>
    <n v="15094"/>
    <n v="15104"/>
    <n v="43"/>
    <n v="12153.209790411251"/>
    <n v="9.3920595563265188"/>
    <n v="10828.033830967801"/>
    <x v="14"/>
    <x v="69"/>
  </r>
  <r>
    <n v="1080"/>
    <s v="10532 - 10875"/>
    <n v="15094"/>
    <n v="15122"/>
    <n v="44"/>
    <n v="12219.26861992621"/>
    <n v="10.28784239361195"/>
    <n v="9972.2444341556366"/>
    <x v="14"/>
    <x v="21"/>
  </r>
  <r>
    <n v="1081"/>
    <s v="10532 - 11046"/>
    <n v="15094"/>
    <n v="15135"/>
    <n v="45"/>
    <n v="12426.63263631605"/>
    <n v="11.883485882820329"/>
    <n v="9729.6448847233441"/>
    <x v="14"/>
    <x v="18"/>
  </r>
  <r>
    <n v="1082"/>
    <s v="10532 - 10822"/>
    <n v="15094"/>
    <n v="15116"/>
    <n v="46"/>
    <n v="12479.39564611819"/>
    <n v="9.9408078000726601"/>
    <n v="10053.14596203676"/>
    <x v="14"/>
    <x v="60"/>
  </r>
  <r>
    <n v="1083"/>
    <s v="10532 - 10772"/>
    <n v="15094"/>
    <n v="15112"/>
    <n v="47"/>
    <n v="12608.58261319011"/>
    <n v="9.8952606061959347"/>
    <n v="9142.7614448237746"/>
    <x v="14"/>
    <x v="62"/>
  </r>
  <r>
    <n v="1084"/>
    <s v="10532 - 10823"/>
    <n v="15094"/>
    <n v="15117"/>
    <n v="48"/>
    <n v="12608.58261319011"/>
    <n v="9.8952606061959347"/>
    <n v="9142.7614448237746"/>
    <x v="14"/>
    <x v="63"/>
  </r>
  <r>
    <n v="1085"/>
    <s v="10532 - 11111"/>
    <n v="15094"/>
    <n v="15140"/>
    <n v="49"/>
    <n v="12623.68297902584"/>
    <n v="12.080536225530119"/>
    <n v="9793.7683947556052"/>
    <x v="14"/>
    <x v="20"/>
  </r>
  <r>
    <n v="1086"/>
    <s v="10532 - 11048"/>
    <n v="15094"/>
    <n v="15137"/>
    <n v="50"/>
    <n v="12926.431699460351"/>
    <n v="10.923948194385041"/>
    <n v="9995.7342900996791"/>
    <x v="14"/>
    <x v="34"/>
  </r>
  <r>
    <n v="1087"/>
    <s v="10532 - 11047"/>
    <n v="15094"/>
    <n v="15136"/>
    <n v="51"/>
    <n v="12943.913215552089"/>
    <n v="11.082164538210201"/>
    <n v="9464.2293229572242"/>
    <x v="14"/>
    <x v="25"/>
  </r>
  <r>
    <n v="1088"/>
    <s v="10532 - 10821"/>
    <n v="15094"/>
    <n v="15115"/>
    <n v="52"/>
    <n v="12958.31449214064"/>
    <n v="10.15755951540884"/>
    <n v="10768.50761815646"/>
    <x v="14"/>
    <x v="70"/>
  </r>
  <r>
    <n v="1089"/>
    <s v="10532 - 10874"/>
    <n v="15094"/>
    <n v="15121"/>
    <n v="53"/>
    <n v="13194.690723681701"/>
    <n v="11.263264497367439"/>
    <n v="10854.82920242291"/>
    <x v="14"/>
    <x v="29"/>
  </r>
  <r>
    <n v="1090"/>
    <s v="10532 - 10929"/>
    <n v="15094"/>
    <n v="15127"/>
    <n v="54"/>
    <n v="13305.89011566535"/>
    <n v="11.374463889351089"/>
    <n v="10954.24383956666"/>
    <x v="14"/>
    <x v="31"/>
  </r>
  <r>
    <n v="1091"/>
    <s v="10532 - 11110"/>
    <n v="15094"/>
    <n v="15139"/>
    <n v="55"/>
    <n v="13579.956488507851"/>
    <n v="9.2792104307234542"/>
    <n v="10351.070519534251"/>
    <x v="14"/>
    <x v="17"/>
  </r>
  <r>
    <n v="1092"/>
    <s v="10532 - 11113"/>
    <n v="15094"/>
    <n v="15142"/>
    <n v="56"/>
    <n v="13806.10482254409"/>
    <n v="11.558641575657481"/>
    <n v="10901.877715843169"/>
    <x v="14"/>
    <x v="38"/>
  </r>
  <r>
    <n v="1093"/>
    <s v="10532 - 11109"/>
    <n v="15094"/>
    <n v="15138"/>
    <n v="57"/>
    <n v="14367.88462792937"/>
    <n v="10.140720414299469"/>
    <n v="11882.400291468501"/>
    <x v="14"/>
    <x v="24"/>
  </r>
  <r>
    <n v="1094"/>
    <s v="10532 - 10930"/>
    <n v="15094"/>
    <n v="15128"/>
    <n v="58"/>
    <n v="14500.71719027815"/>
    <n v="10.3200254206661"/>
    <n v="9965.4223190485991"/>
    <x v="14"/>
    <x v="26"/>
  </r>
  <r>
    <n v="1095"/>
    <s v="10532 - 11112"/>
    <n v="15094"/>
    <n v="15141"/>
    <n v="59"/>
    <n v="15470.703035378319"/>
    <n v="12.80709023528315"/>
    <n v="11648.232254128319"/>
    <x v="14"/>
    <x v="65"/>
  </r>
  <r>
    <n v="1096"/>
    <s v="10532 - 11177"/>
    <n v="15094"/>
    <n v="15145"/>
    <n v="60"/>
    <n v="16029.318289222379"/>
    <n v="11.80215407559249"/>
    <n v="13005.394717978221"/>
    <x v="14"/>
    <x v="35"/>
  </r>
  <r>
    <n v="1097"/>
    <s v="10532 - 11176"/>
    <n v="15094"/>
    <n v="15144"/>
    <n v="61"/>
    <n v="16568.616501068609"/>
    <n v="12.34145228743872"/>
    <n v="13340.945421493279"/>
    <x v="14"/>
    <x v="39"/>
  </r>
  <r>
    <n v="1098"/>
    <s v="10532 - 10981"/>
    <n v="15094"/>
    <n v="15131"/>
    <n v="62"/>
    <n v="16844.560543113959"/>
    <n v="11.93904125326603"/>
    <n v="12258.672675274491"/>
    <x v="14"/>
    <x v="42"/>
  </r>
  <r>
    <n v="1099"/>
    <s v="10532 - 10982"/>
    <n v="15094"/>
    <n v="15132"/>
    <n v="63"/>
    <n v="16907.932278511729"/>
    <n v="12.00223915050495"/>
    <n v="11447.17485193269"/>
    <x v="14"/>
    <x v="43"/>
  </r>
  <r>
    <n v="1100"/>
    <s v="10532 - 11045"/>
    <n v="15094"/>
    <n v="15134"/>
    <n v="64"/>
    <n v="17003.7856532265"/>
    <n v="12.15479352009492"/>
    <n v="12774.346037557651"/>
    <x v="14"/>
    <x v="44"/>
  </r>
  <r>
    <n v="1101"/>
    <s v="10532 - 11239"/>
    <n v="15094"/>
    <n v="15147"/>
    <n v="65"/>
    <n v="17024.29836348151"/>
    <n v="12.79713414985161"/>
    <n v="13948.453105305211"/>
    <x v="14"/>
    <x v="45"/>
  </r>
  <r>
    <n v="1102"/>
    <s v="10532 - 11175"/>
    <n v="15094"/>
    <n v="15143"/>
    <n v="66"/>
    <n v="17359.572582220411"/>
    <n v="12.33064076205736"/>
    <n v="13886.675484908261"/>
    <x v="14"/>
    <x v="50"/>
  </r>
  <r>
    <n v="1103"/>
    <s v="10532 - 11307"/>
    <n v="15094"/>
    <n v="15150"/>
    <n v="67"/>
    <n v="17503.096999848491"/>
    <n v="13.275932786218601"/>
    <n v="14581.12960232715"/>
    <x v="14"/>
    <x v="53"/>
  </r>
  <r>
    <n v="1104"/>
    <s v="10532 - 11240"/>
    <n v="15094"/>
    <n v="15148"/>
    <n v="68"/>
    <n v="17642.452250465762"/>
    <n v="13.257981502740011"/>
    <n v="13242.9034477447"/>
    <x v="14"/>
    <x v="55"/>
  </r>
  <r>
    <n v="1105"/>
    <s v="10532 - 11376"/>
    <n v="15094"/>
    <n v="15152"/>
    <n v="69"/>
    <n v="17732.805493904641"/>
    <n v="11.936322191366729"/>
    <n v="15090.421150207219"/>
    <x v="14"/>
    <x v="56"/>
  </r>
  <r>
    <n v="1106"/>
    <s v="10532 - 11308"/>
    <n v="15094"/>
    <n v="15151"/>
    <n v="70"/>
    <n v="17786.137535873469"/>
    <n v="11.61265138487931"/>
    <n v="14071.67125331663"/>
    <x v="14"/>
    <x v="59"/>
  </r>
  <r>
    <n v="1107"/>
    <s v="10532 - 11044"/>
    <n v="15094"/>
    <n v="15133"/>
    <n v="71"/>
    <n v="17949.440831885331"/>
    <n v="13.100448698753739"/>
    <n v="13287.87541358823"/>
    <x v="14"/>
    <x v="61"/>
  </r>
  <r>
    <n v="1108"/>
    <s v="10532 - 11238"/>
    <n v="15094"/>
    <n v="15146"/>
    <n v="72"/>
    <n v="18081.056755220201"/>
    <n v="13.85389254159031"/>
    <n v="14691.65885134647"/>
    <x v="14"/>
    <x v="66"/>
  </r>
  <r>
    <n v="1109"/>
    <s v="10532 - 11306"/>
    <n v="15094"/>
    <n v="15149"/>
    <n v="73"/>
    <n v="18093.588660619062"/>
    <n v="13.866424446989161"/>
    <n v="14704.5450302262"/>
    <x v="14"/>
    <x v="67"/>
  </r>
  <r>
    <n v="1110"/>
    <s v="10532 - 11377"/>
    <n v="15094"/>
    <n v="15153"/>
    <n v="74"/>
    <n v="18528.411768221111"/>
    <n v="12.06839140476059"/>
    <n v="15054.573017394079"/>
    <x v="14"/>
    <x v="73"/>
  </r>
  <r>
    <n v="1111"/>
    <s v="10533 - 10533"/>
    <n v="15095"/>
    <n v="15095"/>
    <n v="1"/>
    <n v="0"/>
    <n v="0"/>
    <n v="0"/>
    <x v="15"/>
    <x v="58"/>
  </r>
  <r>
    <n v="1112"/>
    <s v="10533 - 10467"/>
    <n v="15095"/>
    <n v="15089"/>
    <n v="2"/>
    <n v="3569.3000001022419"/>
    <n v="3.3719754571775642"/>
    <n v="1743.8802951370251"/>
    <x v="15"/>
    <x v="71"/>
  </r>
  <r>
    <n v="1113"/>
    <s v="10533 - 10532"/>
    <n v="15095"/>
    <n v="15094"/>
    <n v="3"/>
    <n v="4886.1008783147518"/>
    <n v="4.6887763353900729"/>
    <n v="1863.5928099044529"/>
    <x v="15"/>
    <x v="47"/>
  </r>
  <r>
    <n v="1114"/>
    <s v="10533 - 10398"/>
    <n v="15095"/>
    <n v="15083"/>
    <n v="4"/>
    <n v="4986.8718416155534"/>
    <n v="4.5336091699079306"/>
    <n v="2810.5457887792591"/>
    <x v="15"/>
    <x v="57"/>
  </r>
  <r>
    <n v="1115"/>
    <s v="10533 - 10397"/>
    <n v="15095"/>
    <n v="15082"/>
    <n v="5"/>
    <n v="5686.1746164487386"/>
    <n v="4.9531908348078417"/>
    <n v="2935.7128034381758"/>
    <x v="15"/>
    <x v="46"/>
  </r>
  <r>
    <n v="1116"/>
    <s v="10533 - 10582"/>
    <n v="15095"/>
    <n v="15096"/>
    <n v="6"/>
    <n v="5969.592692158446"/>
    <n v="5.4124494073651999"/>
    <n v="4184.7242409865976"/>
    <x v="15"/>
    <x v="23"/>
  </r>
  <r>
    <n v="1117"/>
    <s v="10533 - 10530"/>
    <n v="15095"/>
    <n v="15092"/>
    <n v="7"/>
    <n v="6044.1016252692179"/>
    <n v="5.3481634910922882"/>
    <n v="3751.385121980652"/>
    <x v="15"/>
    <x v="28"/>
  </r>
  <r>
    <n v="1118"/>
    <s v="10533 - 10465"/>
    <n v="15095"/>
    <n v="15088"/>
    <n v="8"/>
    <n v="6376.3519256208492"/>
    <n v="5.3672972203111078"/>
    <n v="3096.8469127177241"/>
    <x v="15"/>
    <x v="37"/>
  </r>
  <r>
    <n v="1119"/>
    <s v="10533 - 10531"/>
    <n v="15095"/>
    <n v="15093"/>
    <n v="9"/>
    <n v="6640.4893467182419"/>
    <n v="5.7039357457100843"/>
    <n v="3369.3964412102732"/>
    <x v="15"/>
    <x v="33"/>
  </r>
  <r>
    <n v="1120"/>
    <s v="10533 - 10529"/>
    <n v="15095"/>
    <n v="15091"/>
    <n v="10"/>
    <n v="6787.3412221148219"/>
    <n v="6.1407253271900828"/>
    <n v="4974.4761978002161"/>
    <x v="15"/>
    <x v="32"/>
  </r>
  <r>
    <n v="1121"/>
    <s v="10533 - 10630"/>
    <n v="15095"/>
    <n v="15098"/>
    <n v="11"/>
    <n v="7370.9969963352587"/>
    <n v="6.1499265180756604"/>
    <n v="5233.4703372027088"/>
    <x v="15"/>
    <x v="14"/>
  </r>
  <r>
    <n v="1122"/>
    <s v="10533 - 10463"/>
    <n v="15095"/>
    <n v="15086"/>
    <n v="12"/>
    <n v="8325.0861320614113"/>
    <n v="7.4636993758490924"/>
    <n v="5127.5346194210269"/>
    <x v="15"/>
    <x v="41"/>
  </r>
  <r>
    <n v="1123"/>
    <s v="10533 - 10676"/>
    <n v="15095"/>
    <n v="15103"/>
    <n v="13"/>
    <n v="8373.5018399395358"/>
    <n v="6.8821211718930986"/>
    <n v="5741.4161332126387"/>
    <x v="15"/>
    <x v="10"/>
  </r>
  <r>
    <n v="1124"/>
    <s v="10533 - 10826"/>
    <n v="15095"/>
    <n v="15120"/>
    <n v="14"/>
    <n v="8646.9923483120492"/>
    <n v="8.632497374089235"/>
    <n v="7204.0115078359786"/>
    <x v="15"/>
    <x v="3"/>
  </r>
  <r>
    <n v="1125"/>
    <s v="10533 - 10774"/>
    <n v="15095"/>
    <n v="15114"/>
    <n v="15"/>
    <n v="8787.2709705060697"/>
    <n v="8.6929997055625421"/>
    <n v="6886.3854377059688"/>
    <x v="15"/>
    <x v="6"/>
  </r>
  <r>
    <n v="1126"/>
    <s v="10533 - 10464"/>
    <n v="15095"/>
    <n v="15087"/>
    <n v="16"/>
    <n v="8953.4920770888039"/>
    <n v="7.9298823971436523"/>
    <n v="4821.6560950659168"/>
    <x v="15"/>
    <x v="52"/>
  </r>
  <r>
    <n v="1127"/>
    <s v="10533 - 10675"/>
    <n v="15095"/>
    <n v="15102"/>
    <n v="17"/>
    <n v="8992.8493989257113"/>
    <n v="8.6902884611264533"/>
    <n v="6903.0068967668167"/>
    <x v="15"/>
    <x v="12"/>
  </r>
  <r>
    <n v="1128"/>
    <s v="10533 - 10723"/>
    <n v="15095"/>
    <n v="15110"/>
    <n v="18"/>
    <n v="9021.3000653137115"/>
    <n v="8.7677371876645225"/>
    <n v="6971.3804577229903"/>
    <x v="15"/>
    <x v="11"/>
  </r>
  <r>
    <n v="1129"/>
    <s v="10533 - 10825"/>
    <n v="15095"/>
    <n v="15119"/>
    <n v="19"/>
    <n v="9050.182774341074"/>
    <n v="8.9175473649682608"/>
    <n v="7757.0518515242347"/>
    <x v="15"/>
    <x v="1"/>
  </r>
  <r>
    <n v="1130"/>
    <s v="10533 - 10462"/>
    <n v="15095"/>
    <n v="15085"/>
    <n v="20"/>
    <n v="9104.9910723125759"/>
    <n v="8.4583751773878362"/>
    <n v="7025.1627191732632"/>
    <x v="15"/>
    <x v="54"/>
  </r>
  <r>
    <n v="1131"/>
    <s v="10533 - 10528"/>
    <n v="15095"/>
    <n v="15090"/>
    <n v="21"/>
    <n v="9123.1055913817254"/>
    <n v="8.4229471762678987"/>
    <n v="6996.8649224844594"/>
    <x v="15"/>
    <x v="48"/>
  </r>
  <r>
    <n v="1132"/>
    <s v="10533 - 0"/>
    <n v="15095"/>
    <n v="15080"/>
    <n v="22"/>
    <n v="9219.0569471915969"/>
    <n v="9.0188718686785752"/>
    <n v="7838.0004971774806"/>
    <x v="15"/>
    <x v="0"/>
  </r>
  <r>
    <n v="1133"/>
    <s v="10533 - 10395"/>
    <n v="15095"/>
    <n v="15081"/>
    <n v="23"/>
    <n v="9594.0826788158156"/>
    <n v="8.7641786051271104"/>
    <n v="6126.4772536907476"/>
    <x v="15"/>
    <x v="64"/>
  </r>
  <r>
    <n v="1134"/>
    <s v="10533 - 10879"/>
    <n v="15095"/>
    <n v="15126"/>
    <n v="24"/>
    <n v="9794.8939650504999"/>
    <n v="8.5264386589816556"/>
    <n v="7419.3189730656504"/>
    <x v="15"/>
    <x v="7"/>
  </r>
  <r>
    <n v="1135"/>
    <s v="10533 - 10878"/>
    <n v="15095"/>
    <n v="15125"/>
    <n v="25"/>
    <n v="9823.5889307909129"/>
    <n v="9.8090939565681001"/>
    <n v="8029.0585534412758"/>
    <x v="15"/>
    <x v="5"/>
  </r>
  <r>
    <n v="1136"/>
    <s v="10533 - 10877"/>
    <n v="15095"/>
    <n v="15124"/>
    <n v="26"/>
    <n v="10047.25682114457"/>
    <n v="9.6701700431521935"/>
    <n v="8396.4032014951536"/>
    <x v="15"/>
    <x v="2"/>
  </r>
  <r>
    <n v="1137"/>
    <s v="10533 - 10461"/>
    <n v="15095"/>
    <n v="15084"/>
    <n v="27"/>
    <n v="10093.80655370688"/>
    <n v="9.4471906587821373"/>
    <n v="8032.8550932060862"/>
    <x v="15"/>
    <x v="72"/>
  </r>
  <r>
    <n v="1138"/>
    <s v="10533 - 10722"/>
    <n v="15095"/>
    <n v="15109"/>
    <n v="28"/>
    <n v="10281.43482749475"/>
    <n v="9.4283011842983253"/>
    <n v="7974.3726476800548"/>
    <x v="15"/>
    <x v="16"/>
  </r>
  <r>
    <n v="1139"/>
    <s v="10533 - 10629"/>
    <n v="15095"/>
    <n v="15097"/>
    <n v="29"/>
    <n v="10341.39489219791"/>
    <n v="8.5051575554363641"/>
    <n v="7772.027928129839"/>
    <x v="15"/>
    <x v="51"/>
  </r>
  <r>
    <n v="1140"/>
    <s v="10533 - 10674"/>
    <n v="15095"/>
    <n v="15101"/>
    <n v="30"/>
    <n v="10698.930428510959"/>
    <n v="9.8461701782438453"/>
    <n v="7580.6472068785497"/>
    <x v="15"/>
    <x v="19"/>
  </r>
  <r>
    <n v="1141"/>
    <s v="10533 - 10773"/>
    <n v="15095"/>
    <n v="15113"/>
    <n v="31"/>
    <n v="10913.938279652721"/>
    <n v="10.73629014955212"/>
    <n v="8698.1167298192468"/>
    <x v="15"/>
    <x v="13"/>
  </r>
  <r>
    <n v="1142"/>
    <s v="10533 - 10932"/>
    <n v="15095"/>
    <n v="15130"/>
    <n v="32"/>
    <n v="10923.47231104626"/>
    <n v="9.6506421497420583"/>
    <n v="8889.1253426644198"/>
    <x v="15"/>
    <x v="8"/>
  </r>
  <r>
    <n v="1143"/>
    <s v="10533 - 10876"/>
    <n v="15095"/>
    <n v="15123"/>
    <n v="33"/>
    <n v="10965.98357496162"/>
    <n v="10.593378770713469"/>
    <n v="9215.5005929586423"/>
    <x v="15"/>
    <x v="4"/>
  </r>
  <r>
    <n v="1144"/>
    <s v="10533 - 10721"/>
    <n v="15095"/>
    <n v="15108"/>
    <n v="34"/>
    <n v="11057.218583155431"/>
    <n v="9.7312505060113335"/>
    <n v="8842.8765122648092"/>
    <x v="15"/>
    <x v="22"/>
  </r>
  <r>
    <n v="1145"/>
    <s v="10533 - 10673"/>
    <n v="15095"/>
    <n v="15100"/>
    <n v="35"/>
    <n v="11682.3860680579"/>
    <n v="10.829625817790779"/>
    <n v="8546.2760116915797"/>
    <x v="15"/>
    <x v="27"/>
  </r>
  <r>
    <n v="1146"/>
    <s v="10533 - 10720"/>
    <n v="15095"/>
    <n v="15107"/>
    <n v="36"/>
    <n v="12055.084664944299"/>
    <n v="10.329970155084659"/>
    <n v="9816.5106732809272"/>
    <x v="15"/>
    <x v="30"/>
  </r>
  <r>
    <n v="1147"/>
    <s v="10533 - 10931"/>
    <n v="15095"/>
    <n v="15129"/>
    <n v="37"/>
    <n v="12178.72827204106"/>
    <n v="11.806123467792901"/>
    <n v="10016.321194486331"/>
    <x v="15"/>
    <x v="9"/>
  </r>
  <r>
    <n v="1148"/>
    <s v="10533 - 11048"/>
    <n v="15095"/>
    <n v="15137"/>
    <n v="38"/>
    <n v="12276.80266853829"/>
    <n v="11.26244874064847"/>
    <n v="10023.416948310591"/>
    <x v="15"/>
    <x v="34"/>
  </r>
  <r>
    <n v="1149"/>
    <s v="10533 - 11046"/>
    <n v="15095"/>
    <n v="15135"/>
    <n v="39"/>
    <n v="12335.24626926881"/>
    <n v="11.06241610796461"/>
    <n v="10144.666954717621"/>
    <x v="15"/>
    <x v="18"/>
  </r>
  <r>
    <n v="1150"/>
    <s v="10533 - 11047"/>
    <n v="15095"/>
    <n v="15136"/>
    <n v="40"/>
    <n v="12349.329318081391"/>
    <n v="10.60784832602929"/>
    <n v="9707.3871822661094"/>
    <x v="15"/>
    <x v="25"/>
  </r>
  <r>
    <n v="1151"/>
    <s v="10533 - 11111"/>
    <n v="15095"/>
    <n v="15140"/>
    <n v="41"/>
    <n v="12532.296611978591"/>
    <n v="11.259466450674401"/>
    <n v="10241.456317579239"/>
    <x v="15"/>
    <x v="20"/>
  </r>
  <r>
    <n v="1152"/>
    <s v="10533 - 10824"/>
    <n v="15095"/>
    <n v="15118"/>
    <n v="42"/>
    <n v="12890.08045868117"/>
    <n v="12.875585484458361"/>
    <n v="10149.638992440419"/>
    <x v="15"/>
    <x v="15"/>
  </r>
  <r>
    <n v="1153"/>
    <s v="10533 - 10719"/>
    <n v="15095"/>
    <n v="15106"/>
    <n v="43"/>
    <n v="13020.93810983225"/>
    <n v="10.90560374862965"/>
    <n v="10774.127249221339"/>
    <x v="15"/>
    <x v="36"/>
  </r>
  <r>
    <n v="1154"/>
    <s v="10533 - 11113"/>
    <n v="15095"/>
    <n v="15142"/>
    <n v="44"/>
    <n v="13211.52092507339"/>
    <n v="11.08432536347658"/>
    <n v="10887.56232659842"/>
    <x v="15"/>
    <x v="38"/>
  </r>
  <r>
    <n v="1155"/>
    <s v="10533 - 11110"/>
    <n v="15095"/>
    <n v="15139"/>
    <n v="45"/>
    <n v="13622.59123103439"/>
    <n v="12.34976106973019"/>
    <n v="10953.40625152284"/>
    <x v="15"/>
    <x v="17"/>
  </r>
  <r>
    <n v="1156"/>
    <s v="10533 - 10771"/>
    <n v="15095"/>
    <n v="15111"/>
    <n v="46"/>
    <n v="13681.36236973757"/>
    <n v="11.687371537816359"/>
    <n v="11068.141036396901"/>
    <x v="15"/>
    <x v="40"/>
  </r>
  <r>
    <n v="1157"/>
    <s v="10533 - 10875"/>
    <n v="15095"/>
    <n v="15122"/>
    <n v="47"/>
    <n v="13749.048908860021"/>
    <n v="13.734553934637219"/>
    <n v="11389.218521432011"/>
    <x v="15"/>
    <x v="21"/>
  </r>
  <r>
    <n v="1158"/>
    <s v="10533 - 10718"/>
    <n v="15095"/>
    <n v="15105"/>
    <n v="48"/>
    <n v="14288.899054134279"/>
    <n v="11.816666298757969"/>
    <n v="11617.5145391759"/>
    <x v="15"/>
    <x v="49"/>
  </r>
  <r>
    <n v="1159"/>
    <s v="10533 - 11112"/>
    <n v="15095"/>
    <n v="15141"/>
    <n v="49"/>
    <n v="14669.18056766219"/>
    <n v="12.79720152789327"/>
    <n v="11800.635791165851"/>
    <x v="15"/>
    <x v="65"/>
  </r>
  <r>
    <n v="1160"/>
    <s v="10533 - 10874"/>
    <n v="15095"/>
    <n v="15121"/>
    <n v="50"/>
    <n v="14724.47101261551"/>
    <n v="14.709976038392711"/>
    <n v="12308.289078181069"/>
    <x v="15"/>
    <x v="29"/>
  </r>
  <r>
    <n v="1161"/>
    <s v="10533 - 10672"/>
    <n v="15095"/>
    <n v="15099"/>
    <n v="51"/>
    <n v="14762.146054973169"/>
    <n v="11.82072092751781"/>
    <n v="12133.307860244029"/>
    <x v="15"/>
    <x v="68"/>
  </r>
  <r>
    <n v="1162"/>
    <s v="10533 - 10929"/>
    <n v="15095"/>
    <n v="15127"/>
    <n v="52"/>
    <n v="14835.670404599159"/>
    <n v="14.821175430376361"/>
    <n v="12406.464767415089"/>
    <x v="15"/>
    <x v="31"/>
  </r>
  <r>
    <n v="1163"/>
    <s v="10533 - 11109"/>
    <n v="15095"/>
    <n v="15138"/>
    <n v="53"/>
    <n v="14841.242051098759"/>
    <n v="12.43935025641029"/>
    <n v="12663.033416109871"/>
    <x v="15"/>
    <x v="24"/>
  </r>
  <r>
    <n v="1164"/>
    <s v="10533 - 10822"/>
    <n v="15095"/>
    <n v="15116"/>
    <n v="54"/>
    <n v="14870.469715012399"/>
    <n v="12.87647888309119"/>
    <n v="11616.41043006023"/>
    <x v="15"/>
    <x v="60"/>
  </r>
  <r>
    <n v="1165"/>
    <s v="10533 - 10930"/>
    <n v="15095"/>
    <n v="15128"/>
    <n v="55"/>
    <n v="14977.422504389921"/>
    <n v="12.621306616086089"/>
    <n v="11160.273162482141"/>
    <x v="15"/>
    <x v="26"/>
  </r>
  <r>
    <n v="1166"/>
    <s v="10533 - 10772"/>
    <n v="15095"/>
    <n v="15112"/>
    <n v="56"/>
    <n v="14999.65668208432"/>
    <n v="12.830931689214459"/>
    <n v="10727.91781146121"/>
    <x v="15"/>
    <x v="62"/>
  </r>
  <r>
    <n v="1167"/>
    <s v="10533 - 10823"/>
    <n v="15095"/>
    <n v="15117"/>
    <n v="57"/>
    <n v="14999.65668208432"/>
    <n v="12.830931689214459"/>
    <n v="10727.91781146121"/>
    <x v="15"/>
    <x v="63"/>
  </r>
  <r>
    <n v="1168"/>
    <s v="10533 - 10717"/>
    <n v="15095"/>
    <n v="15104"/>
    <n v="58"/>
    <n v="15199.801818303111"/>
    <n v="12.23168286684365"/>
    <n v="12578.62078318133"/>
    <x v="15"/>
    <x v="69"/>
  </r>
  <r>
    <n v="1169"/>
    <s v="10533 - 10821"/>
    <n v="15095"/>
    <n v="15115"/>
    <n v="59"/>
    <n v="15349.38856103485"/>
    <n v="13.093230598427359"/>
    <n v="12400.815311103461"/>
    <x v="15"/>
    <x v="70"/>
  </r>
  <r>
    <n v="1170"/>
    <s v="10533 - 11177"/>
    <n v="15095"/>
    <n v="15145"/>
    <n v="60"/>
    <n v="16502.675712391781"/>
    <n v="14.100783917703311"/>
    <n v="13876.49324832919"/>
    <x v="15"/>
    <x v="35"/>
  </r>
  <r>
    <n v="1171"/>
    <s v="10533 - 11176"/>
    <n v="15095"/>
    <n v="15144"/>
    <n v="61"/>
    <n v="17041.973924238009"/>
    <n v="14.64008212954954"/>
    <n v="14314.870475390109"/>
    <x v="15"/>
    <x v="39"/>
  </r>
  <r>
    <n v="1172"/>
    <s v="10533 - 11240"/>
    <n v="15095"/>
    <n v="15148"/>
    <n v="62"/>
    <n v="17118.573729938751"/>
    <n v="14.63424639960069"/>
    <n v="13647.07644007914"/>
    <x v="15"/>
    <x v="55"/>
  </r>
  <r>
    <n v="1173"/>
    <s v="10533 - 10981"/>
    <n v="15095"/>
    <n v="15131"/>
    <n v="63"/>
    <n v="17321.265857225739"/>
    <n v="14.240322448686021"/>
    <n v="13563.85524348897"/>
    <x v="15"/>
    <x v="42"/>
  </r>
  <r>
    <n v="1174"/>
    <s v="10533 - 10982"/>
    <n v="15095"/>
    <n v="15132"/>
    <n v="64"/>
    <n v="17384.637592623509"/>
    <n v="14.30352034592493"/>
    <n v="12701.297369803189"/>
    <x v="15"/>
    <x v="43"/>
  </r>
  <r>
    <n v="1175"/>
    <s v="10533 - 11045"/>
    <n v="15095"/>
    <n v="15134"/>
    <n v="65"/>
    <n v="17480.490967338279"/>
    <n v="14.456074715514911"/>
    <n v="14057.58805898267"/>
    <x v="15"/>
    <x v="44"/>
  </r>
  <r>
    <n v="1176"/>
    <s v="10533 - 11239"/>
    <n v="15095"/>
    <n v="15147"/>
    <n v="66"/>
    <n v="17497.655786650899"/>
    <n v="15.09576399196243"/>
    <n v="14775.00173202744"/>
    <x v="15"/>
    <x v="45"/>
  </r>
  <r>
    <n v="1177"/>
    <s v="10533 - 11175"/>
    <n v="15095"/>
    <n v="15143"/>
    <n v="67"/>
    <n v="17832.930005389811"/>
    <n v="14.62927060416818"/>
    <n v="14944.424615430229"/>
    <x v="15"/>
    <x v="50"/>
  </r>
  <r>
    <n v="1178"/>
    <s v="10533 - 11308"/>
    <n v="15095"/>
    <n v="15151"/>
    <n v="68"/>
    <n v="17966.020667059969"/>
    <n v="15.269831602441601"/>
    <n v="14482.09008913475"/>
    <x v="15"/>
    <x v="59"/>
  </r>
  <r>
    <n v="1179"/>
    <s v="10533 - 11307"/>
    <n v="15095"/>
    <n v="15150"/>
    <n v="69"/>
    <n v="17976.45442301788"/>
    <n v="15.574562628329421"/>
    <n v="15244.547785931551"/>
    <x v="15"/>
    <x v="53"/>
  </r>
  <r>
    <n v="1180"/>
    <s v="10533 - 11376"/>
    <n v="15095"/>
    <n v="15152"/>
    <n v="70"/>
    <n v="18204.014324537271"/>
    <n v="14.236236910828479"/>
    <n v="15631.172597280391"/>
    <x v="15"/>
    <x v="56"/>
  </r>
  <r>
    <n v="1181"/>
    <s v="10533 - 11044"/>
    <n v="15095"/>
    <n v="15133"/>
    <n v="71"/>
    <n v="18426.146145997111"/>
    <n v="15.40172989417373"/>
    <n v="14617.08596389239"/>
    <x v="15"/>
    <x v="61"/>
  </r>
  <r>
    <n v="1182"/>
    <s v="10533 - 11238"/>
    <n v="15095"/>
    <n v="15146"/>
    <n v="72"/>
    <n v="18554.414178389601"/>
    <n v="16.152522383701129"/>
    <n v="15554.64871076483"/>
    <x v="15"/>
    <x v="66"/>
  </r>
  <r>
    <n v="1183"/>
    <s v="10533 - 11306"/>
    <n v="15095"/>
    <n v="15149"/>
    <n v="73"/>
    <n v="18566.946083788451"/>
    <n v="16.165054289099981"/>
    <n v="15566.747150022869"/>
    <x v="15"/>
    <x v="67"/>
  </r>
  <r>
    <n v="1184"/>
    <s v="10533 - 11377"/>
    <n v="15095"/>
    <n v="15153"/>
    <n v="74"/>
    <n v="18996.873592173419"/>
    <n v="14.367271173809479"/>
    <n v="15445.72901293744"/>
    <x v="15"/>
    <x v="73"/>
  </r>
  <r>
    <n v="1185"/>
    <s v="10582 - 10582"/>
    <n v="15096"/>
    <n v="15096"/>
    <n v="1"/>
    <n v="0"/>
    <n v="0"/>
    <n v="0"/>
    <x v="16"/>
    <x v="23"/>
  </r>
  <r>
    <n v="1186"/>
    <s v="10582 - 10530"/>
    <n v="15096"/>
    <n v="15092"/>
    <n v="2"/>
    <n v="772.77721639735228"/>
    <n v="0.5711509261376162"/>
    <n v="711.19505618876292"/>
    <x v="16"/>
    <x v="28"/>
  </r>
  <r>
    <n v="1187"/>
    <s v="10582 - 10529"/>
    <n v="15096"/>
    <n v="15091"/>
    <n v="3"/>
    <n v="1356.299055224265"/>
    <n v="1.3542093540540641"/>
    <n v="1245.546434678444"/>
    <x v="16"/>
    <x v="32"/>
  </r>
  <r>
    <n v="1188"/>
    <s v="10582 - 10531"/>
    <n v="15096"/>
    <n v="15093"/>
    <n v="4"/>
    <n v="1369.164937846374"/>
    <n v="0.92692318075541258"/>
    <n v="1320.079358919802"/>
    <x v="16"/>
    <x v="33"/>
  </r>
  <r>
    <n v="1189"/>
    <s v="10582 - 10630"/>
    <n v="15096"/>
    <n v="15098"/>
    <n v="5"/>
    <n v="1537.165811363526"/>
    <n v="0.99950227040221407"/>
    <n v="1386.9470338827509"/>
    <x v="16"/>
    <x v="14"/>
  </r>
  <r>
    <n v="1190"/>
    <s v="10582 - 10465"/>
    <n v="15096"/>
    <n v="15088"/>
    <n v="6"/>
    <n v="2212.7939050249029"/>
    <n v="1.435160939314146"/>
    <n v="2146.2230068378749"/>
    <x v="16"/>
    <x v="37"/>
  </r>
  <r>
    <n v="1191"/>
    <s v="10582 - 10676"/>
    <n v="15096"/>
    <n v="15103"/>
    <n v="7"/>
    <n v="2539.6706549678038"/>
    <n v="1.731696924219652"/>
    <n v="2316.4427606740842"/>
    <x v="16"/>
    <x v="10"/>
  </r>
  <r>
    <n v="1192"/>
    <s v="10582 - 10532"/>
    <n v="15096"/>
    <n v="15094"/>
    <n v="8"/>
    <n v="2902.9286600219139"/>
    <n v="2.6404922104929498"/>
    <n v="2372.4759039296082"/>
    <x v="16"/>
    <x v="47"/>
  </r>
  <r>
    <n v="1193"/>
    <s v="10582 - 10397"/>
    <n v="15096"/>
    <n v="15082"/>
    <n v="9"/>
    <n v="2902.971214197014"/>
    <n v="1.8492673248174121"/>
    <n v="2832.9897972980079"/>
    <x v="16"/>
    <x v="46"/>
  </r>
  <r>
    <n v="1194"/>
    <s v="10582 - 10463"/>
    <n v="15096"/>
    <n v="15086"/>
    <n v="10"/>
    <n v="2907.3749083254638"/>
    <n v="2.6905143458676819"/>
    <n v="2053.3531624000202"/>
    <x v="16"/>
    <x v="41"/>
  </r>
  <r>
    <n v="1195"/>
    <s v="10582 - 10464"/>
    <n v="15096"/>
    <n v="15087"/>
    <n v="11"/>
    <n v="3535.7808533528569"/>
    <n v="3.1566973671622431"/>
    <n v="2371.596605848536"/>
    <x v="16"/>
    <x v="52"/>
  </r>
  <r>
    <n v="1196"/>
    <s v="10582 - 10398"/>
    <n v="15096"/>
    <n v="15083"/>
    <n v="12"/>
    <n v="3602.2739890301991"/>
    <n v="2.268848989717323"/>
    <n v="3514.3070183952809"/>
    <x v="16"/>
    <x v="57"/>
  </r>
  <r>
    <n v="1197"/>
    <s v="10582 - 10528"/>
    <n v="15096"/>
    <n v="15090"/>
    <n v="13"/>
    <n v="3649.6754056870468"/>
    <n v="3.097013988333301"/>
    <n v="2982.5156585940199"/>
    <x v="16"/>
    <x v="48"/>
  </r>
  <r>
    <n v="1198"/>
    <s v="10582 - 10462"/>
    <n v="15096"/>
    <n v="15085"/>
    <n v="14"/>
    <n v="3673.948905422018"/>
    <n v="3.6718592042518181"/>
    <n v="3386.8623714293781"/>
    <x v="16"/>
    <x v="54"/>
  </r>
  <r>
    <n v="1199"/>
    <s v="10582 - 10675"/>
    <n v="15096"/>
    <n v="15102"/>
    <n v="15"/>
    <n v="3805.1093083633682"/>
    <n v="2.9971355776152171"/>
    <n v="3266.3924673566498"/>
    <x v="16"/>
    <x v="12"/>
  </r>
  <r>
    <n v="1200"/>
    <s v="10582 - 10723"/>
    <n v="15096"/>
    <n v="15110"/>
    <n v="16"/>
    <n v="4017.1327206348878"/>
    <n v="3.209158989886737"/>
    <n v="3355.4641174802632"/>
    <x v="16"/>
    <x v="11"/>
  </r>
  <r>
    <n v="1201"/>
    <s v="10582 - 10395"/>
    <n v="15096"/>
    <n v="15081"/>
    <n v="17"/>
    <n v="4173.8053608225846"/>
    <n v="3.988427480888419"/>
    <n v="3178.9344617432548"/>
    <x v="16"/>
    <x v="64"/>
  </r>
  <r>
    <n v="1202"/>
    <s v="10582 - 10467"/>
    <n v="15096"/>
    <n v="15089"/>
    <n v="18"/>
    <n v="4232.2476122309381"/>
    <n v="3.965317577970787"/>
    <n v="3404.337574919291"/>
    <x v="16"/>
    <x v="71"/>
  </r>
  <r>
    <n v="1203"/>
    <s v="10582 - 10629"/>
    <n v="15096"/>
    <n v="15097"/>
    <n v="19"/>
    <n v="4507.5637072261734"/>
    <n v="3.3547333077629178"/>
    <n v="3613.433291799859"/>
    <x v="16"/>
    <x v="51"/>
  </r>
  <r>
    <n v="1204"/>
    <s v="10582 - 10461"/>
    <n v="15096"/>
    <n v="15084"/>
    <n v="20"/>
    <n v="4662.7643868163204"/>
    <n v="4.6606746856461196"/>
    <n v="4235.347631308683"/>
    <x v="16"/>
    <x v="72"/>
  </r>
  <r>
    <n v="1205"/>
    <s v="10582 - 10774"/>
    <n v="15096"/>
    <n v="15114"/>
    <n v="21"/>
    <n v="4691.4597637721108"/>
    <n v="3.7723174020987731"/>
    <n v="4119.7679121759484"/>
    <x v="16"/>
    <x v="6"/>
  </r>
  <r>
    <n v="1206"/>
    <s v="10582 - 10722"/>
    <n v="15096"/>
    <n v="15109"/>
    <n v="22"/>
    <n v="5127.0310568656496"/>
    <n v="4.1167748965094786"/>
    <n v="4243.9261235458252"/>
    <x v="16"/>
    <x v="16"/>
  </r>
  <r>
    <n v="1207"/>
    <s v="10582 - 10674"/>
    <n v="15096"/>
    <n v="15101"/>
    <n v="23"/>
    <n v="5538.2742768017906"/>
    <n v="4.5280181164456206"/>
    <n v="3577.7315606107559"/>
    <x v="16"/>
    <x v="19"/>
  </r>
  <r>
    <n v="1208"/>
    <s v="10582 - 10825"/>
    <n v="15096"/>
    <n v="15119"/>
    <n v="24"/>
    <n v="5594.8561852314569"/>
    <n v="3.4372394993864881"/>
    <n v="5231.3900331316108"/>
    <x v="16"/>
    <x v="1"/>
  </r>
  <r>
    <n v="1209"/>
    <s v="10582 - 0"/>
    <n v="15096"/>
    <n v="15080"/>
    <n v="25"/>
    <n v="5763.7303580819798"/>
    <n v="3.538564003096802"/>
    <n v="5376.0445794476027"/>
    <x v="16"/>
    <x v="0"/>
  </r>
  <r>
    <n v="1210"/>
    <s v="10582 - 10721"/>
    <n v="15096"/>
    <n v="15108"/>
    <n v="26"/>
    <n v="5902.8148125263378"/>
    <n v="4.4197242182224841"/>
    <n v="4883.2548619673471"/>
    <x v="16"/>
    <x v="22"/>
  </r>
  <r>
    <n v="1211"/>
    <s v="10582 - 10533"/>
    <n v="15096"/>
    <n v="15095"/>
    <n v="27"/>
    <n v="5969.5926921584442"/>
    <n v="5.4124494073652007"/>
    <n v="4184.7242409865976"/>
    <x v="16"/>
    <x v="58"/>
  </r>
  <r>
    <n v="1212"/>
    <s v="10582 - 10773"/>
    <n v="15096"/>
    <n v="15113"/>
    <n v="28"/>
    <n v="6182.9673498940738"/>
    <n v="4.6406504662168047"/>
    <n v="5184.8484312939227"/>
    <x v="16"/>
    <x v="13"/>
  </r>
  <r>
    <n v="1213"/>
    <s v="10582 - 10673"/>
    <n v="15096"/>
    <n v="15100"/>
    <n v="29"/>
    <n v="6521.729916348726"/>
    <n v="5.5114737559925588"/>
    <n v="4487.9646229081754"/>
    <x v="16"/>
    <x v="27"/>
  </r>
  <r>
    <n v="1214"/>
    <s v="10582 - 10877"/>
    <n v="15096"/>
    <n v="15124"/>
    <n v="30"/>
    <n v="6591.9302320349479"/>
    <n v="4.1898621775704186"/>
    <n v="5959.6091693427989"/>
    <x v="16"/>
    <x v="2"/>
  </r>
  <r>
    <n v="1215"/>
    <s v="10582 - 10826"/>
    <n v="15096"/>
    <n v="15120"/>
    <n v="31"/>
    <n v="6609.86290682035"/>
    <n v="5.5761094112874119"/>
    <n v="5172.3720631313854"/>
    <x v="16"/>
    <x v="3"/>
  </r>
  <r>
    <n v="1216"/>
    <s v="10582 - 10720"/>
    <n v="15096"/>
    <n v="15107"/>
    <n v="32"/>
    <n v="6900.6808943152046"/>
    <n v="5.0184438672958063"/>
    <n v="5802.3942079256667"/>
    <x v="16"/>
    <x v="30"/>
  </r>
  <r>
    <n v="1217"/>
    <s v="10582 - 10876"/>
    <n v="15096"/>
    <n v="15123"/>
    <n v="33"/>
    <n v="7510.6569858520043"/>
    <n v="5.1130709051316936"/>
    <n v="6509.0039731652814"/>
    <x v="16"/>
    <x v="4"/>
  </r>
  <r>
    <n v="1218"/>
    <s v="10582 - 10878"/>
    <n v="15096"/>
    <n v="15125"/>
    <n v="34"/>
    <n v="7573.9263008417056"/>
    <n v="5.1760121922828661"/>
    <n v="6210.5739447037304"/>
    <x v="16"/>
    <x v="5"/>
  </r>
  <r>
    <n v="1219"/>
    <s v="10582 - 10719"/>
    <n v="15096"/>
    <n v="15106"/>
    <n v="35"/>
    <n v="7860.2819581230742"/>
    <n v="5.5874516868314226"/>
    <n v="6727.8847824627228"/>
    <x v="16"/>
    <x v="36"/>
  </r>
  <r>
    <n v="1220"/>
    <s v="10582 - 10879"/>
    <n v="15096"/>
    <n v="15126"/>
    <n v="36"/>
    <n v="7900.2599462933404"/>
    <n v="6.8665064507604008"/>
    <n v="6019.6746629166146"/>
    <x v="16"/>
    <x v="7"/>
  </r>
  <r>
    <n v="1221"/>
    <s v="10582 - 10771"/>
    <n v="15096"/>
    <n v="15111"/>
    <n v="37"/>
    <n v="8523.1211480081583"/>
    <n v="6.373233403996637"/>
    <n v="7134.8205386006184"/>
    <x v="16"/>
    <x v="40"/>
  </r>
  <r>
    <n v="1222"/>
    <s v="10582 - 10824"/>
    <n v="15096"/>
    <n v="15118"/>
    <n v="38"/>
    <n v="8592.5019073963376"/>
    <n v="7.0501850237190729"/>
    <n v="6612.6964389077812"/>
    <x v="16"/>
    <x v="15"/>
  </r>
  <r>
    <n v="1223"/>
    <s v="10582 - 10932"/>
    <n v="15096"/>
    <n v="15130"/>
    <n v="39"/>
    <n v="8644.5607655267122"/>
    <n v="5.4266410839472794"/>
    <n v="7116.1350207713049"/>
    <x v="16"/>
    <x v="8"/>
  </r>
  <r>
    <n v="1224"/>
    <s v="10582 - 10718"/>
    <n v="15096"/>
    <n v="15105"/>
    <n v="40"/>
    <n v="8672.7511157375848"/>
    <n v="6.5462284558755082"/>
    <n v="7513.7986824254349"/>
    <x v="16"/>
    <x v="49"/>
  </r>
  <r>
    <n v="1225"/>
    <s v="10582 - 10931"/>
    <n v="15096"/>
    <n v="15129"/>
    <n v="41"/>
    <n v="8723.4016829314387"/>
    <n v="6.3258156022111276"/>
    <n v="7288.6546928982643"/>
    <x v="16"/>
    <x v="9"/>
  </r>
  <r>
    <n v="1226"/>
    <s v="10582 - 10672"/>
    <n v="15096"/>
    <n v="15099"/>
    <n v="42"/>
    <n v="8928.314870001439"/>
    <n v="6.670296679844367"/>
    <n v="8010.1327973851821"/>
    <x v="16"/>
    <x v="68"/>
  </r>
  <r>
    <n v="1227"/>
    <s v="10582 - 10717"/>
    <n v="15096"/>
    <n v="15104"/>
    <n v="43"/>
    <n v="9386.0426375760471"/>
    <n v="7.0135925055253239"/>
    <n v="8461.8614035392511"/>
    <x v="16"/>
    <x v="69"/>
  </r>
  <r>
    <n v="1228"/>
    <s v="10582 - 10875"/>
    <n v="15096"/>
    <n v="15122"/>
    <n v="44"/>
    <n v="9451.4703575751864"/>
    <n v="7.9091534738979261"/>
    <n v="7905.7744339270084"/>
    <x v="16"/>
    <x v="21"/>
  </r>
  <r>
    <n v="1229"/>
    <s v="10582 - 10822"/>
    <n v="15096"/>
    <n v="15116"/>
    <n v="45"/>
    <n v="9712.228493282988"/>
    <n v="7.5623407492714652"/>
    <n v="7827.5585191625287"/>
    <x v="16"/>
    <x v="60"/>
  </r>
  <r>
    <n v="1230"/>
    <s v="10582 - 10772"/>
    <n v="15096"/>
    <n v="15112"/>
    <n v="46"/>
    <n v="9841.4154603549105"/>
    <n v="7.5167935553947398"/>
    <n v="6903.8100298394502"/>
    <x v="16"/>
    <x v="62"/>
  </r>
  <r>
    <n v="1231"/>
    <s v="10582 - 10823"/>
    <n v="15096"/>
    <n v="15117"/>
    <n v="47"/>
    <n v="9841.4154603549105"/>
    <n v="7.5167935553947398"/>
    <n v="6903.8100298394502"/>
    <x v="16"/>
    <x v="63"/>
  </r>
  <r>
    <n v="1232"/>
    <s v="10582 - 10821"/>
    <n v="15096"/>
    <n v="15115"/>
    <n v="48"/>
    <n v="10191.147339305449"/>
    <n v="7.7790924646076416"/>
    <n v="8475.6451890563785"/>
    <x v="16"/>
    <x v="70"/>
  </r>
  <r>
    <n v="1233"/>
    <s v="10582 - 11046"/>
    <n v="15096"/>
    <n v="15135"/>
    <n v="49"/>
    <n v="10426.88149318351"/>
    <n v="9.3931279976505735"/>
    <n v="8965.3433851613918"/>
    <x v="16"/>
    <x v="18"/>
  </r>
  <r>
    <n v="1234"/>
    <s v="10582 - 10874"/>
    <n v="15096"/>
    <n v="15121"/>
    <n v="50"/>
    <n v="10426.89246133067"/>
    <n v="8.8845755776534148"/>
    <n v="8735.4465739983898"/>
    <x v="16"/>
    <x v="29"/>
  </r>
  <r>
    <n v="1235"/>
    <s v="10582 - 10929"/>
    <n v="15096"/>
    <n v="15127"/>
    <n v="51"/>
    <n v="10538.09185331433"/>
    <n v="8.9957749696370719"/>
    <n v="8835.0689672768385"/>
    <x v="16"/>
    <x v="31"/>
  </r>
  <r>
    <n v="1236"/>
    <s v="10582 - 11111"/>
    <n v="15096"/>
    <n v="15140"/>
    <n v="52"/>
    <n v="10623.9318358933"/>
    <n v="9.590178340360362"/>
    <n v="8983.4011670384316"/>
    <x v="16"/>
    <x v="20"/>
  </r>
  <r>
    <n v="1237"/>
    <s v="10582 - 11110"/>
    <n v="15096"/>
    <n v="15139"/>
    <n v="53"/>
    <n v="10812.15822615682"/>
    <n v="6.900521511009428"/>
    <n v="9312.5571683288217"/>
    <x v="16"/>
    <x v="17"/>
  </r>
  <r>
    <n v="1238"/>
    <s v="10582 - 11048"/>
    <n v="15096"/>
    <n v="15137"/>
    <n v="54"/>
    <n v="10977.131886120809"/>
    <n v="8.2704588818633411"/>
    <n v="9719.7295065796261"/>
    <x v="16"/>
    <x v="34"/>
  </r>
  <r>
    <n v="1239"/>
    <s v="10582 - 11047"/>
    <n v="15096"/>
    <n v="15136"/>
    <n v="55"/>
    <n v="10988.476230204389"/>
    <n v="8.653768769951439"/>
    <n v="8938.5895829187648"/>
    <x v="16"/>
    <x v="25"/>
  </r>
  <r>
    <n v="1240"/>
    <s v="10582 - 11109"/>
    <n v="15096"/>
    <n v="15138"/>
    <n v="56"/>
    <n v="11600.08636557834"/>
    <n v="7.7620314945854512"/>
    <n v="10561.227224084731"/>
    <x v="16"/>
    <x v="24"/>
  </r>
  <r>
    <n v="1241"/>
    <s v="10582 - 10930"/>
    <n v="15096"/>
    <n v="15128"/>
    <n v="57"/>
    <n v="11732.91892792711"/>
    <n v="7.941336500952076"/>
    <n v="8169.8384774642354"/>
    <x v="16"/>
    <x v="26"/>
  </r>
  <r>
    <n v="1242"/>
    <s v="10582 - 11113"/>
    <n v="15096"/>
    <n v="15142"/>
    <n v="58"/>
    <n v="11852.566668809281"/>
    <n v="8.948252145130029"/>
    <n v="10637.410591457319"/>
    <x v="16"/>
    <x v="38"/>
  </r>
  <r>
    <n v="1243"/>
    <s v="10582 - 11177"/>
    <n v="15096"/>
    <n v="15145"/>
    <n v="59"/>
    <n v="13261.520026871351"/>
    <n v="9.4234651558784641"/>
    <n v="11543.32724190841"/>
    <x v="16"/>
    <x v="35"/>
  </r>
  <r>
    <n v="1244"/>
    <s v="10582 - 11112"/>
    <n v="15096"/>
    <n v="15141"/>
    <n v="60"/>
    <n v="13517.16488164351"/>
    <n v="10.1967008047557"/>
    <n v="11140.774516614019"/>
    <x v="16"/>
    <x v="65"/>
  </r>
  <r>
    <n v="1245"/>
    <s v="10582 - 11176"/>
    <n v="15096"/>
    <n v="15144"/>
    <n v="61"/>
    <n v="13800.81823871758"/>
    <n v="9.9627633677246941"/>
    <n v="11745.75989427017"/>
    <x v="16"/>
    <x v="39"/>
  </r>
  <r>
    <n v="1246"/>
    <s v="10582 - 10981"/>
    <n v="15096"/>
    <n v="15131"/>
    <n v="62"/>
    <n v="14076.76228076293"/>
    <n v="9.5603523335520038"/>
    <n v="10287.329477289981"/>
    <x v="16"/>
    <x v="42"/>
  </r>
  <r>
    <n v="1247"/>
    <s v="10582 - 10982"/>
    <n v="15096"/>
    <n v="15132"/>
    <n v="63"/>
    <n v="14140.1340161607"/>
    <n v="9.6235502307909222"/>
    <n v="9547.3443490293594"/>
    <x v="16"/>
    <x v="43"/>
  </r>
  <r>
    <n v="1248"/>
    <s v="10582 - 11045"/>
    <n v="15096"/>
    <n v="15134"/>
    <n v="64"/>
    <n v="14235.987390875471"/>
    <n v="9.7761046003808953"/>
    <n v="10821.433356686341"/>
    <x v="16"/>
    <x v="44"/>
  </r>
  <r>
    <n v="1249"/>
    <s v="10582 - 11239"/>
    <n v="15096"/>
    <n v="15147"/>
    <n v="65"/>
    <n v="14256.50010113047"/>
    <n v="10.41844523013758"/>
    <n v="12522.854924742271"/>
    <x v="16"/>
    <x v="45"/>
  </r>
  <r>
    <n v="1250"/>
    <s v="10582 - 11175"/>
    <n v="15096"/>
    <n v="15143"/>
    <n v="66"/>
    <n v="14591.774319869381"/>
    <n v="9.951951842343334"/>
    <n v="12181.569655049811"/>
    <x v="16"/>
    <x v="50"/>
  </r>
  <r>
    <n v="1251"/>
    <s v="10582 - 11307"/>
    <n v="15096"/>
    <n v="15150"/>
    <n v="67"/>
    <n v="14735.29873749746"/>
    <n v="10.897243866504571"/>
    <n v="13345.439784661259"/>
    <x v="16"/>
    <x v="53"/>
  </r>
  <r>
    <n v="1252"/>
    <s v="10582 - 11240"/>
    <n v="15096"/>
    <n v="15148"/>
    <n v="68"/>
    <n v="14874.653988114729"/>
    <n v="10.879292583025981"/>
    <n v="12363.64171095203"/>
    <x v="16"/>
    <x v="55"/>
  </r>
  <r>
    <n v="1253"/>
    <s v="10582 - 11376"/>
    <n v="15096"/>
    <n v="15152"/>
    <n v="69"/>
    <n v="14965.0072315536"/>
    <n v="9.5576332716527066"/>
    <n v="13997.70009595197"/>
    <x v="16"/>
    <x v="56"/>
  </r>
  <r>
    <n v="1254"/>
    <s v="10582 - 11308"/>
    <n v="15096"/>
    <n v="15151"/>
    <n v="70"/>
    <n v="15018.339273522441"/>
    <n v="9.2339624651652805"/>
    <n v="13163.955220371699"/>
    <x v="16"/>
    <x v="59"/>
  </r>
  <r>
    <n v="1255"/>
    <s v="10582 - 11044"/>
    <n v="15096"/>
    <n v="15133"/>
    <n v="71"/>
    <n v="15181.6425695343"/>
    <n v="10.72175977903972"/>
    <n v="11277.85068822912"/>
    <x v="16"/>
    <x v="61"/>
  </r>
  <r>
    <n v="1256"/>
    <s v="10582 - 11238"/>
    <n v="15096"/>
    <n v="15146"/>
    <n v="72"/>
    <n v="15313.258492869179"/>
    <n v="11.475203621876281"/>
    <n v="13208.57989875008"/>
    <x v="16"/>
    <x v="66"/>
  </r>
  <r>
    <n v="1257"/>
    <s v="10582 - 11306"/>
    <n v="15096"/>
    <n v="15149"/>
    <n v="73"/>
    <n v="15325.790398268029"/>
    <n v="11.48773552727514"/>
    <n v="13222.21649802862"/>
    <x v="16"/>
    <x v="67"/>
  </r>
  <r>
    <n v="1258"/>
    <s v="10582 - 11377"/>
    <n v="15096"/>
    <n v="15153"/>
    <n v="74"/>
    <n v="15760.613505870069"/>
    <n v="9.6897024850465634"/>
    <n v="14149.8087854277"/>
    <x v="16"/>
    <x v="73"/>
  </r>
  <r>
    <n v="1259"/>
    <s v="10629 - 10629"/>
    <n v="15097"/>
    <n v="15097"/>
    <n v="1"/>
    <n v="0"/>
    <n v="0"/>
    <n v="0"/>
    <x v="17"/>
    <x v="51"/>
  </r>
  <r>
    <n v="1260"/>
    <s v="10629 - 10528"/>
    <n v="15097"/>
    <n v="15090"/>
    <n v="2"/>
    <n v="2386.81553326004"/>
    <n v="1.921126733844525"/>
    <n v="2062.8198624229931"/>
    <x v="17"/>
    <x v="48"/>
  </r>
  <r>
    <n v="1261"/>
    <s v="10629 - 10673"/>
    <n v="15097"/>
    <n v="15100"/>
    <n v="3"/>
    <n v="2652.1577375819702"/>
    <n v="2.250484652384817"/>
    <n v="1129.8910826284839"/>
    <x v="17"/>
    <x v="27"/>
  </r>
  <r>
    <n v="1262"/>
    <s v="10629 - 10674"/>
    <n v="15097"/>
    <n v="15101"/>
    <n v="4"/>
    <n v="3635.6133771289051"/>
    <n v="3.2339402919317548"/>
    <n v="971.55093600799319"/>
    <x v="17"/>
    <x v="19"/>
  </r>
  <r>
    <n v="1263"/>
    <s v="10629 - 10719"/>
    <n v="15097"/>
    <n v="15106"/>
    <n v="5"/>
    <n v="3690.2175113756189"/>
    <n v="2.996985216695669"/>
    <n v="3217.311277346138"/>
    <x v="17"/>
    <x v="36"/>
  </r>
  <r>
    <n v="1264"/>
    <s v="10629 - 10720"/>
    <n v="15097"/>
    <n v="15107"/>
    <n v="6"/>
    <n v="4071.160606775245"/>
    <n v="3.2319945173138662"/>
    <n v="2391.986673486258"/>
    <x v="17"/>
    <x v="30"/>
  </r>
  <r>
    <n v="1265"/>
    <s v="10629 - 10718"/>
    <n v="15097"/>
    <n v="15105"/>
    <n v="7"/>
    <n v="4165.1874085114123"/>
    <n v="3.1914951481125899"/>
    <n v="3923.4010742864348"/>
    <x v="17"/>
    <x v="49"/>
  </r>
  <r>
    <n v="1266"/>
    <s v="10629 - 10462"/>
    <n v="15097"/>
    <n v="15085"/>
    <n v="8"/>
    <n v="4165.8552871443699"/>
    <n v="3.4819976924376701"/>
    <n v="3155.5689955182602"/>
    <x v="17"/>
    <x v="54"/>
  </r>
  <r>
    <n v="1267"/>
    <s v="10629 - 10461"/>
    <n v="15097"/>
    <n v="15084"/>
    <n v="9"/>
    <n v="4195.4503793660897"/>
    <n v="3.6433931103775259"/>
    <n v="3014.570548477272"/>
    <x v="17"/>
    <x v="72"/>
  </r>
  <r>
    <n v="1268"/>
    <s v="10629 - 10771"/>
    <n v="15097"/>
    <n v="15111"/>
    <n v="10"/>
    <n v="4353.0567012607044"/>
    <n v="3.782766933860882"/>
    <n v="3783.6402229536229"/>
    <x v="17"/>
    <x v="40"/>
  </r>
  <r>
    <n v="1269"/>
    <s v="10629 - 10529"/>
    <n v="15097"/>
    <n v="15091"/>
    <n v="11"/>
    <n v="4402.0429451605314"/>
    <n v="3.940281665974608"/>
    <n v="3316.8650294442109"/>
    <x v="17"/>
    <x v="32"/>
  </r>
  <r>
    <n v="1270"/>
    <s v="10629 - 10672"/>
    <n v="15097"/>
    <n v="15099"/>
    <n v="12"/>
    <n v="4420.7511627752656"/>
    <n v="3.3155633720814488"/>
    <n v="4404.130074280145"/>
    <x v="17"/>
    <x v="68"/>
  </r>
  <r>
    <n v="1271"/>
    <s v="10629 - 10582"/>
    <n v="15097"/>
    <n v="15096"/>
    <n v="13"/>
    <n v="4507.5637072261743"/>
    <n v="3.3547333077629178"/>
    <n v="3613.433291799859"/>
    <x v="17"/>
    <x v="23"/>
  </r>
  <r>
    <n v="1272"/>
    <s v="10629 - 10630"/>
    <n v="15097"/>
    <n v="15098"/>
    <n v="14"/>
    <n v="4669.4994353788716"/>
    <n v="3.3746919610704378"/>
    <n v="2647.9402750620902"/>
    <x v="17"/>
    <x v="14"/>
  </r>
  <r>
    <n v="1273"/>
    <s v="10629 - 10463"/>
    <n v="15097"/>
    <n v="15086"/>
    <n v="15"/>
    <n v="4855.5100224234766"/>
    <n v="4.0632397345300628"/>
    <n v="3965.414066162301"/>
    <x v="17"/>
    <x v="41"/>
  </r>
  <r>
    <n v="1274"/>
    <s v="10629 - 10717"/>
    <n v="15097"/>
    <n v="15104"/>
    <n v="16"/>
    <n v="4878.4789303498756"/>
    <n v="3.658859197762407"/>
    <n v="4858.3989299264376"/>
    <x v="17"/>
    <x v="69"/>
  </r>
  <r>
    <n v="1275"/>
    <s v="10629 - 10722"/>
    <n v="15097"/>
    <n v="15109"/>
    <n v="17"/>
    <n v="4893.2253492275686"/>
    <n v="4.4915522640304193"/>
    <n v="2021.1775217445511"/>
    <x v="17"/>
    <x v="16"/>
  </r>
  <r>
    <n v="1276"/>
    <s v="10629 - 10395"/>
    <n v="15097"/>
    <n v="15081"/>
    <n v="18"/>
    <n v="4946.0588655004458"/>
    <n v="3.9557476836363938"/>
    <n v="4266.1844682057636"/>
    <x v="17"/>
    <x v="64"/>
  </r>
  <r>
    <n v="1277"/>
    <s v="10629 - 10721"/>
    <n v="15097"/>
    <n v="15108"/>
    <n v="19"/>
    <n v="5069.0266885641122"/>
    <n v="3.830714166387188"/>
    <n v="1738.7275749095529"/>
    <x v="17"/>
    <x v="22"/>
  </r>
  <r>
    <n v="1278"/>
    <s v="10629 - 10530"/>
    <n v="15097"/>
    <n v="15092"/>
    <n v="20"/>
    <n v="5117.4018293856561"/>
    <n v="3.6434333974745079"/>
    <n v="4189.5535743288083"/>
    <x v="17"/>
    <x v="28"/>
  </r>
  <r>
    <n v="1279"/>
    <s v="10629 - 10723"/>
    <n v="15097"/>
    <n v="15110"/>
    <n v="21"/>
    <n v="5359.0414925641026"/>
    <n v="4.8113549210517288"/>
    <n v="2148.750750305313"/>
    <x v="17"/>
    <x v="11"/>
  </r>
  <r>
    <n v="1280"/>
    <s v="10629 - 10675"/>
    <n v="15097"/>
    <n v="15102"/>
    <n v="22"/>
    <n v="5368.7783455673271"/>
    <n v="4.7648228307621583"/>
    <n v="2105.0613733356231"/>
    <x v="17"/>
    <x v="12"/>
  </r>
  <r>
    <n v="1281"/>
    <s v="10629 - 10464"/>
    <n v="15097"/>
    <n v="15087"/>
    <n v="23"/>
    <n v="5514.4307221964445"/>
    <n v="4.5604553917386443"/>
    <n v="4624.6930710146253"/>
    <x v="17"/>
    <x v="52"/>
  </r>
  <r>
    <n v="1282"/>
    <s v="10629 - 10822"/>
    <n v="15097"/>
    <n v="15116"/>
    <n v="24"/>
    <n v="5542.1640465355331"/>
    <n v="4.9718742791357098"/>
    <n v="4661.1226393434781"/>
    <x v="17"/>
    <x v="60"/>
  </r>
  <r>
    <n v="1283"/>
    <s v="10629 - 10772"/>
    <n v="15097"/>
    <n v="15112"/>
    <n v="25"/>
    <n v="5671.3510136074556"/>
    <n v="4.9263270852589844"/>
    <n v="3753.7811704858409"/>
    <x v="17"/>
    <x v="62"/>
  </r>
  <r>
    <n v="1284"/>
    <s v="10629 - 10823"/>
    <n v="15097"/>
    <n v="15117"/>
    <n v="26"/>
    <n v="5671.3510136074556"/>
    <n v="4.9263270852589844"/>
    <n v="3753.7811704858409"/>
    <x v="17"/>
    <x v="63"/>
  </r>
  <r>
    <n v="1285"/>
    <s v="10629 - 10676"/>
    <n v="15097"/>
    <n v="15103"/>
    <n v="27"/>
    <n v="5672.0042789831496"/>
    <n v="4.106886614887876"/>
    <n v="2737.4562858423669"/>
    <x v="17"/>
    <x v="10"/>
  </r>
  <r>
    <n v="1286"/>
    <s v="10629 - 10531"/>
    <n v="15097"/>
    <n v="15093"/>
    <n v="28"/>
    <n v="5740.9671378858338"/>
    <n v="4.0196313288265761"/>
    <n v="4756.1240166221014"/>
    <x v="17"/>
    <x v="33"/>
  </r>
  <r>
    <n v="1287"/>
    <s v="10629 - 10821"/>
    <n v="15097"/>
    <n v="15115"/>
    <n v="29"/>
    <n v="6021.0828925579926"/>
    <n v="5.1886259944718871"/>
    <n v="5081.0983586694274"/>
    <x v="17"/>
    <x v="70"/>
  </r>
  <r>
    <n v="1288"/>
    <s v="10629 - 10465"/>
    <n v="15097"/>
    <n v="15088"/>
    <n v="30"/>
    <n v="6557.4185180132063"/>
    <n v="4.5074434106510379"/>
    <n v="5491.1068225508752"/>
    <x v="17"/>
    <x v="37"/>
  </r>
  <r>
    <n v="1289"/>
    <s v="10629 - 10397"/>
    <n v="15097"/>
    <n v="15082"/>
    <n v="31"/>
    <n v="7247.5958271853178"/>
    <n v="4.921549796154304"/>
    <n v="6151.465444168638"/>
    <x v="17"/>
    <x v="46"/>
  </r>
  <r>
    <n v="1290"/>
    <s v="10629 - 10532"/>
    <n v="15097"/>
    <n v="15094"/>
    <n v="32"/>
    <n v="7274.7308600613742"/>
    <n v="5.7332003585641136"/>
    <n v="5985.4166436113483"/>
    <x v="17"/>
    <x v="47"/>
  </r>
  <r>
    <n v="1291"/>
    <s v="10629 - 10774"/>
    <n v="15097"/>
    <n v="15114"/>
    <n v="33"/>
    <n v="7849.7513357903181"/>
    <n v="6.1669923363486756"/>
    <n v="3807.42552841615"/>
    <x v="17"/>
    <x v="6"/>
  </r>
  <r>
    <n v="1292"/>
    <s v="10629 - 10398"/>
    <n v="15097"/>
    <n v="15083"/>
    <n v="34"/>
    <n v="7946.898602018503"/>
    <n v="5.3411314610542142"/>
    <n v="6846.7833839085524"/>
    <x v="17"/>
    <x v="57"/>
  </r>
  <r>
    <n v="1293"/>
    <s v="10629 - 10467"/>
    <n v="15097"/>
    <n v="15089"/>
    <n v="35"/>
    <n v="8604.0498122703975"/>
    <n v="7.0580257260419517"/>
    <n v="6962.2016854104058"/>
    <x v="17"/>
    <x v="71"/>
  </r>
  <r>
    <n v="1294"/>
    <s v="10629 - 10825"/>
    <n v="15097"/>
    <n v="15119"/>
    <n v="36"/>
    <n v="8661.7707031149785"/>
    <n v="7.3353391707268862"/>
    <n v="4648.2211671455862"/>
    <x v="17"/>
    <x v="1"/>
  </r>
  <r>
    <n v="1295"/>
    <s v="10629 - 0"/>
    <n v="15097"/>
    <n v="15080"/>
    <n v="37"/>
    <n v="8830.6448759655013"/>
    <n v="7.4366636744372014"/>
    <n v="4814.1782849211158"/>
    <x v="17"/>
    <x v="0"/>
  </r>
  <r>
    <n v="1296"/>
    <s v="10629 - 10773"/>
    <n v="15097"/>
    <n v="15113"/>
    <n v="38"/>
    <n v="9246.4177672345959"/>
    <n v="8.5361453074470059"/>
    <n v="3009.9475802819138"/>
    <x v="17"/>
    <x v="13"/>
  </r>
  <r>
    <n v="1297"/>
    <s v="10629 - 10877"/>
    <n v="15097"/>
    <n v="15124"/>
    <n v="39"/>
    <n v="9659.1702802260588"/>
    <n v="8.0884440749356585"/>
    <n v="5205.41599515895"/>
    <x v="17"/>
    <x v="2"/>
  </r>
  <r>
    <n v="1298"/>
    <s v="10629 - 10826"/>
    <n v="15097"/>
    <n v="15120"/>
    <n v="40"/>
    <n v="9768.1544788385563"/>
    <n v="7.9707843455373162"/>
    <n v="5224.3189257139848"/>
    <x v="17"/>
    <x v="3"/>
  </r>
  <r>
    <n v="1299"/>
    <s v="10629 - 10533"/>
    <n v="15097"/>
    <n v="15095"/>
    <n v="41"/>
    <n v="10341.394892197901"/>
    <n v="8.5051575554363659"/>
    <n v="7772.027928129839"/>
    <x v="17"/>
    <x v="58"/>
  </r>
  <r>
    <n v="1300"/>
    <s v="10629 - 10876"/>
    <n v="15097"/>
    <n v="15123"/>
    <n v="42"/>
    <n v="10577.571503735529"/>
    <n v="9.0111705764720931"/>
    <n v="5221.0095071991364"/>
    <x v="17"/>
    <x v="4"/>
  </r>
  <r>
    <n v="1301"/>
    <s v="10629 - 10878"/>
    <n v="15097"/>
    <n v="15125"/>
    <n v="43"/>
    <n v="10664.810913261201"/>
    <n v="9.0984658152760591"/>
    <n v="6102.9496750274348"/>
    <x v="17"/>
    <x v="5"/>
  </r>
  <r>
    <n v="1302"/>
    <s v="10629 - 10879"/>
    <n v="15097"/>
    <n v="15126"/>
    <n v="44"/>
    <n v="11058.55151831154"/>
    <n v="9.2611813850103051"/>
    <n v="6409.2392198656244"/>
    <x v="17"/>
    <x v="7"/>
  </r>
  <r>
    <n v="1303"/>
    <s v="10629 - 10824"/>
    <n v="15097"/>
    <n v="15118"/>
    <n v="45"/>
    <n v="11655.95232473686"/>
    <n v="10.94567986494927"/>
    <n v="4009.1395327193709"/>
    <x v="17"/>
    <x v="15"/>
  </r>
  <r>
    <n v="1304"/>
    <s v="10629 - 10932"/>
    <n v="15097"/>
    <n v="15130"/>
    <n v="46"/>
    <n v="11732.8023709442"/>
    <n v="9.3447553404807948"/>
    <n v="6795.1805544160352"/>
    <x v="17"/>
    <x v="8"/>
  </r>
  <r>
    <n v="1305"/>
    <s v="10629 - 10931"/>
    <n v="15097"/>
    <n v="15129"/>
    <n v="47"/>
    <n v="11790.316200814959"/>
    <n v="10.22391527355153"/>
    <n v="5776.4199900903259"/>
    <x v="17"/>
    <x v="9"/>
  </r>
  <r>
    <n v="1306"/>
    <s v="10629 - 10875"/>
    <n v="15097"/>
    <n v="15122"/>
    <n v="48"/>
    <n v="12514.92077491571"/>
    <n v="11.80464831512813"/>
    <n v="5201.3277250858064"/>
    <x v="17"/>
    <x v="21"/>
  </r>
  <r>
    <n v="1307"/>
    <s v="10629 - 10874"/>
    <n v="15097"/>
    <n v="15121"/>
    <n v="49"/>
    <n v="13490.34287867119"/>
    <n v="12.78007041888362"/>
    <n v="5821.668502186124"/>
    <x v="17"/>
    <x v="29"/>
  </r>
  <r>
    <n v="1308"/>
    <s v="10629 - 11046"/>
    <n v="15097"/>
    <n v="15135"/>
    <n v="50"/>
    <n v="13585.17306520171"/>
    <n v="11.78780293190048"/>
    <n v="8864.8533301647531"/>
    <x v="17"/>
    <x v="18"/>
  </r>
  <r>
    <n v="1309"/>
    <s v="10629 - 10929"/>
    <n v="15097"/>
    <n v="15127"/>
    <n v="51"/>
    <n v="13601.542270654851"/>
    <n v="12.89126981086727"/>
    <n v="5915.858043928336"/>
    <x v="17"/>
    <x v="31"/>
  </r>
  <r>
    <n v="1310"/>
    <s v="10629 - 11111"/>
    <n v="15097"/>
    <n v="15140"/>
    <n v="52"/>
    <n v="13782.223407911501"/>
    <n v="11.98485327461027"/>
    <n v="8803.5083064913979"/>
    <x v="17"/>
    <x v="20"/>
  </r>
  <r>
    <n v="1311"/>
    <s v="10629 - 11110"/>
    <n v="15097"/>
    <n v="15139"/>
    <n v="53"/>
    <n v="13891.891609166511"/>
    <n v="10.815181615573589"/>
    <n v="8694.5779836683378"/>
    <x v="17"/>
    <x v="17"/>
  </r>
  <r>
    <n v="1312"/>
    <s v="10629 - 11048"/>
    <n v="15097"/>
    <n v="15137"/>
    <n v="54"/>
    <n v="14135.42345813901"/>
    <n v="10.66513381611324"/>
    <n v="10294.31084667432"/>
    <x v="17"/>
    <x v="34"/>
  </r>
  <r>
    <n v="1313"/>
    <s v="10629 - 11047"/>
    <n v="15097"/>
    <n v="15136"/>
    <n v="55"/>
    <n v="14146.767802222599"/>
    <n v="11.04844370420134"/>
    <n v="9225.5570147633316"/>
    <x v="17"/>
    <x v="25"/>
  </r>
  <r>
    <n v="1314"/>
    <s v="10629 - 11109"/>
    <n v="15097"/>
    <n v="15138"/>
    <n v="56"/>
    <n v="14667.32641376945"/>
    <n v="11.66061339195069"/>
    <n v="9287.8123175542405"/>
    <x v="17"/>
    <x v="24"/>
  </r>
  <r>
    <n v="1315"/>
    <s v="10629 - 10930"/>
    <n v="15097"/>
    <n v="15128"/>
    <n v="57"/>
    <n v="14800.158976118229"/>
    <n v="11.839918398317311"/>
    <n v="6138.4352645286026"/>
    <x v="17"/>
    <x v="26"/>
  </r>
  <r>
    <n v="1316"/>
    <s v="10629 - 11113"/>
    <n v="15097"/>
    <n v="15142"/>
    <n v="58"/>
    <n v="15010.858240827491"/>
    <n v="11.34292707937993"/>
    <n v="11139.668598388769"/>
    <x v="17"/>
    <x v="38"/>
  </r>
  <r>
    <n v="1317"/>
    <s v="10629 - 11044"/>
    <n v="15097"/>
    <n v="15133"/>
    <n v="59"/>
    <n v="15165.12504546295"/>
    <n v="11.97046997416725"/>
    <n v="8509.1862005301373"/>
    <x v="17"/>
    <x v="61"/>
  </r>
  <r>
    <n v="1318"/>
    <s v="10629 - 11045"/>
    <n v="15097"/>
    <n v="15134"/>
    <n v="60"/>
    <n v="15553.625716849539"/>
    <n v="12.358970645553841"/>
    <n v="8204.1196600614767"/>
    <x v="17"/>
    <x v="44"/>
  </r>
  <r>
    <n v="1319"/>
    <s v="10629 - 11177"/>
    <n v="15097"/>
    <n v="15145"/>
    <n v="61"/>
    <n v="16328.76007506247"/>
    <n v="13.322047053243701"/>
    <n v="9919.9234330527506"/>
    <x v="17"/>
    <x v="35"/>
  </r>
  <r>
    <n v="1320"/>
    <s v="10629 - 11175"/>
    <n v="15097"/>
    <n v="15143"/>
    <n v="62"/>
    <n v="16503.135610471421"/>
    <n v="13.195452241656159"/>
    <n v="10031.51812958343"/>
    <x v="17"/>
    <x v="50"/>
  </r>
  <r>
    <n v="1321"/>
    <s v="10629 - 11112"/>
    <n v="15097"/>
    <n v="15141"/>
    <n v="63"/>
    <n v="16675.456453661722"/>
    <n v="12.591375739005599"/>
    <n v="11226.67447540293"/>
    <x v="17"/>
    <x v="65"/>
  </r>
  <r>
    <n v="1322"/>
    <s v="10629 - 11176"/>
    <n v="15097"/>
    <n v="15144"/>
    <n v="64"/>
    <n v="16868.05828690869"/>
    <n v="13.86134526508993"/>
    <n v="9844.2331365555874"/>
    <x v="17"/>
    <x v="39"/>
  </r>
  <r>
    <n v="1323"/>
    <s v="10629 - 10981"/>
    <n v="15097"/>
    <n v="15131"/>
    <n v="65"/>
    <n v="17046.806659135131"/>
    <n v="13.79562443112308"/>
    <n v="7655.2664145686076"/>
    <x v="17"/>
    <x v="42"/>
  </r>
  <r>
    <n v="1324"/>
    <s v="10629 - 10982"/>
    <n v="15097"/>
    <n v="15132"/>
    <n v="66"/>
    <n v="17141.883586538639"/>
    <n v="13.89070135852659"/>
    <n v="7132.0742529488152"/>
    <x v="17"/>
    <x v="43"/>
  </r>
  <r>
    <n v="1325"/>
    <s v="10629 - 11239"/>
    <n v="15097"/>
    <n v="15147"/>
    <n v="67"/>
    <n v="17323.740149321591"/>
    <n v="14.31702712750282"/>
    <n v="10908.477206628781"/>
    <x v="17"/>
    <x v="45"/>
  </r>
  <r>
    <n v="1326"/>
    <s v="10629 - 11307"/>
    <n v="15097"/>
    <n v="15150"/>
    <n v="68"/>
    <n v="17802.538785688572"/>
    <n v="14.795825763869811"/>
    <n v="12038.93487411024"/>
    <x v="17"/>
    <x v="53"/>
  </r>
  <r>
    <n v="1327"/>
    <s v="10629 - 11240"/>
    <n v="15097"/>
    <n v="15148"/>
    <n v="69"/>
    <n v="17954.38737112442"/>
    <n v="14.79395268759014"/>
    <n v="11745.749620726159"/>
    <x v="17"/>
    <x v="55"/>
  </r>
  <r>
    <n v="1328"/>
    <s v="10629 - 11376"/>
    <n v="15097"/>
    <n v="15152"/>
    <n v="70"/>
    <n v="18032.247279744719"/>
    <n v="13.456215169017939"/>
    <n v="12912.38369321457"/>
    <x v="17"/>
    <x v="56"/>
  </r>
  <r>
    <n v="1329"/>
    <s v="10629 - 11308"/>
    <n v="15097"/>
    <n v="15151"/>
    <n v="71"/>
    <n v="18098.072656532131"/>
    <n v="13.14862256972944"/>
    <n v="12445.902855779979"/>
    <x v="17"/>
    <x v="59"/>
  </r>
  <r>
    <n v="1330"/>
    <s v="10629 - 11238"/>
    <n v="15097"/>
    <n v="15146"/>
    <n v="72"/>
    <n v="18380.498541060289"/>
    <n v="15.373785519241521"/>
    <n v="11447.146579799761"/>
    <x v="17"/>
    <x v="66"/>
  </r>
  <r>
    <n v="1331"/>
    <s v="10629 - 11306"/>
    <n v="15097"/>
    <n v="15149"/>
    <n v="73"/>
    <n v="18393.030446459139"/>
    <n v="15.386317424640371"/>
    <n v="11461.54319546741"/>
    <x v="17"/>
    <x v="67"/>
  </r>
  <r>
    <n v="1332"/>
    <s v="10629 - 11377"/>
    <n v="15097"/>
    <n v="15153"/>
    <n v="74"/>
    <n v="18840.346888879769"/>
    <n v="13.604362589610719"/>
    <n v="13381.47374828482"/>
    <x v="17"/>
    <x v="73"/>
  </r>
  <r>
    <n v="1333"/>
    <s v="10630 - 10630"/>
    <n v="15098"/>
    <n v="15098"/>
    <n v="1"/>
    <n v="0"/>
    <n v="0"/>
    <n v="0"/>
    <x v="18"/>
    <x v="14"/>
  </r>
  <r>
    <n v="1334"/>
    <s v="10630 - 10676"/>
    <n v="15098"/>
    <n v="15103"/>
    <n v="2"/>
    <n v="1002.504843604278"/>
    <n v="0.73219465381743842"/>
    <n v="1001.0535471633769"/>
    <x v="18"/>
    <x v="10"/>
  </r>
  <r>
    <n v="1335"/>
    <s v="10630 - 10582"/>
    <n v="15098"/>
    <n v="15096"/>
    <n v="3"/>
    <n v="1537.165811363526"/>
    <n v="0.99950227040221407"/>
    <n v="1386.9470338827509"/>
    <x v="18"/>
    <x v="23"/>
  </r>
  <r>
    <n v="1336"/>
    <s v="10630 - 10530"/>
    <n v="15098"/>
    <n v="15092"/>
    <n v="4"/>
    <n v="2147.0039335230081"/>
    <n v="1.288202360113804"/>
    <n v="2097.9249353096511"/>
    <x v="18"/>
    <x v="28"/>
  </r>
  <r>
    <n v="1337"/>
    <s v="10630 - 10675"/>
    <n v="15098"/>
    <n v="15102"/>
    <n v="5"/>
    <n v="2267.943496999842"/>
    <n v="1.9976333072130019"/>
    <n v="1881.164136076377"/>
    <x v="18"/>
    <x v="12"/>
  </r>
  <r>
    <n v="1338"/>
    <s v="10630 - 10529"/>
    <n v="15098"/>
    <n v="15091"/>
    <n v="6"/>
    <n v="2434.7037606173399"/>
    <n v="1.975520524020614"/>
    <n v="2072.306863048922"/>
    <x v="18"/>
    <x v="32"/>
  </r>
  <r>
    <n v="1339"/>
    <s v="10630 - 10723"/>
    <n v="15098"/>
    <n v="15110"/>
    <n v="7"/>
    <n v="2479.966909271363"/>
    <n v="2.209656719484522"/>
    <n v="1969.516461728901"/>
    <x v="18"/>
    <x v="11"/>
  </r>
  <r>
    <n v="1340"/>
    <s v="10630 - 10531"/>
    <n v="15098"/>
    <n v="15093"/>
    <n v="8"/>
    <n v="2770.5692420231858"/>
    <n v="1.664400291465872"/>
    <n v="2706.428859604895"/>
    <x v="18"/>
    <x v="33"/>
  </r>
  <r>
    <n v="1341"/>
    <s v="10630 - 10774"/>
    <n v="15098"/>
    <n v="15114"/>
    <n v="9"/>
    <n v="3244.4316713079111"/>
    <n v="2.2406051997319651"/>
    <n v="2870.9894104745449"/>
    <x v="18"/>
    <x v="6"/>
  </r>
  <r>
    <n v="1342"/>
    <s v="10630 - 10465"/>
    <n v="15098"/>
    <n v="15088"/>
    <n v="10"/>
    <n v="3587.0206221505582"/>
    <n v="2.1522123732903342"/>
    <n v="3533.049147788382"/>
    <x v="18"/>
    <x v="37"/>
  </r>
  <r>
    <n v="1343"/>
    <s v="10630 - 10722"/>
    <n v="15098"/>
    <n v="15109"/>
    <n v="11"/>
    <n v="3589.865245502122"/>
    <n v="3.1172726261072641"/>
    <n v="2881.9810775344008"/>
    <x v="18"/>
    <x v="16"/>
  </r>
  <r>
    <n v="1344"/>
    <s v="10630 - 10463"/>
    <n v="15098"/>
    <n v="15086"/>
    <n v="12"/>
    <n v="3985.7796137185392"/>
    <n v="3.311825515834232"/>
    <n v="3017.1553201964589"/>
    <x v="18"/>
    <x v="41"/>
  </r>
  <r>
    <n v="1345"/>
    <s v="10630 - 10674"/>
    <n v="15098"/>
    <n v="15101"/>
    <n v="13"/>
    <n v="4001.1084654382639"/>
    <n v="3.5285158460434052"/>
    <n v="2347.4816381410478"/>
    <x v="18"/>
    <x v="19"/>
  </r>
  <r>
    <n v="1346"/>
    <s v="10630 - 10825"/>
    <n v="15098"/>
    <n v="15119"/>
    <n v="14"/>
    <n v="4070.044870189774"/>
    <n v="2.4420269221138642"/>
    <n v="3989.281789039369"/>
    <x v="18"/>
    <x v="1"/>
  </r>
  <r>
    <n v="1347"/>
    <s v="10630 - 0"/>
    <n v="15098"/>
    <n v="15080"/>
    <n v="15"/>
    <n v="4238.9190430402978"/>
    <n v="2.5433514258241781"/>
    <n v="4144.3624089175719"/>
    <x v="18"/>
    <x v="0"/>
  </r>
  <r>
    <n v="1348"/>
    <s v="10630 - 10397"/>
    <n v="15098"/>
    <n v="15082"/>
    <n v="16"/>
    <n v="4277.1979313226693"/>
    <n v="2.5663187587935998"/>
    <n v="4219.2020778813167"/>
    <x v="18"/>
    <x v="46"/>
  </r>
  <r>
    <n v="1349"/>
    <s v="10630 - 10532"/>
    <n v="15098"/>
    <n v="15094"/>
    <n v="17"/>
    <n v="4304.3329641987257"/>
    <n v="3.3779693212034099"/>
    <n v="3560.6119840516749"/>
    <x v="18"/>
    <x v="47"/>
  </r>
  <r>
    <n v="1350"/>
    <s v="10630 - 10528"/>
    <n v="15098"/>
    <n v="15090"/>
    <n v="18"/>
    <n v="4337.9765320990919"/>
    <n v="3.4431887802984158"/>
    <n v="2878.0538309030721"/>
    <x v="18"/>
    <x v="48"/>
  </r>
  <r>
    <n v="1351"/>
    <s v="10630 - 10721"/>
    <n v="15098"/>
    <n v="15108"/>
    <n v="19"/>
    <n v="4365.6490011628111"/>
    <n v="3.4202219478202691"/>
    <n v="3623.6916991567809"/>
    <x v="18"/>
    <x v="22"/>
  </r>
  <r>
    <n v="1352"/>
    <s v="10630 - 10464"/>
    <n v="15098"/>
    <n v="15087"/>
    <n v="20"/>
    <n v="4614.1855587459322"/>
    <n v="3.7780085371287928"/>
    <n v="3509.1556883960429"/>
    <x v="18"/>
    <x v="52"/>
  </r>
  <r>
    <n v="1353"/>
    <s v="10630 - 10773"/>
    <n v="15098"/>
    <n v="15113"/>
    <n v="21"/>
    <n v="4654.691934309395"/>
    <n v="3.6428330588339848"/>
    <n v="3800.225611306269"/>
    <x v="18"/>
    <x v="13"/>
  </r>
  <r>
    <n v="1354"/>
    <s v="10630 - 10629"/>
    <n v="15098"/>
    <n v="15097"/>
    <n v="22"/>
    <n v="4669.4994353788716"/>
    <n v="3.3746919610704378"/>
    <n v="2647.9402750620902"/>
    <x v="18"/>
    <x v="51"/>
  </r>
  <r>
    <n v="1355"/>
    <s v="10630 - 10462"/>
    <n v="15098"/>
    <n v="15085"/>
    <n v="23"/>
    <n v="4752.3536108150938"/>
    <n v="4.2931703742183682"/>
    <n v="3677.91461506222"/>
    <x v="18"/>
    <x v="54"/>
  </r>
  <r>
    <n v="1356"/>
    <s v="10630 - 10398"/>
    <n v="15098"/>
    <n v="15083"/>
    <n v="24"/>
    <n v="4976.5007061558535"/>
    <n v="2.9859004236935109"/>
    <n v="4897.3824510514878"/>
    <x v="18"/>
    <x v="57"/>
  </r>
  <r>
    <n v="1357"/>
    <s v="10630 - 10673"/>
    <n v="15098"/>
    <n v="15100"/>
    <n v="25"/>
    <n v="4984.5641049851993"/>
    <n v="4.511971485590343"/>
    <n v="3314.7913767248692"/>
    <x v="18"/>
    <x v="27"/>
  </r>
  <r>
    <n v="1358"/>
    <s v="10630 - 10877"/>
    <n v="15098"/>
    <n v="15124"/>
    <n v="26"/>
    <n v="5067.4444473008534"/>
    <n v="3.1951318263226351"/>
    <n v="4711.1601546309894"/>
    <x v="18"/>
    <x v="2"/>
  </r>
  <r>
    <n v="1359"/>
    <s v="10630 - 10826"/>
    <n v="15098"/>
    <n v="15120"/>
    <n v="27"/>
    <n v="5236.4936559590969"/>
    <n v="4.5296508246863434"/>
    <n v="4081.3231241391509"/>
    <x v="18"/>
    <x v="3"/>
  </r>
  <r>
    <n v="1360"/>
    <s v="10630 - 10395"/>
    <n v="15098"/>
    <n v="15081"/>
    <n v="28"/>
    <n v="5252.2100662156599"/>
    <n v="4.6097386508549691"/>
    <n v="3967.0298339850319"/>
    <x v="18"/>
    <x v="64"/>
  </r>
  <r>
    <n v="1361"/>
    <s v="10630 - 10720"/>
    <n v="15098"/>
    <n v="15107"/>
    <n v="29"/>
    <n v="5363.5150829516788"/>
    <n v="4.0189415968935913"/>
    <n v="4586.2952707208769"/>
    <x v="18"/>
    <x v="30"/>
  </r>
  <r>
    <n v="1362"/>
    <s v="10630 - 10467"/>
    <n v="15098"/>
    <n v="15089"/>
    <n v="30"/>
    <n v="5633.6519164077508"/>
    <n v="4.7027946886812471"/>
    <n v="4712.9478864847251"/>
    <x v="18"/>
    <x v="71"/>
  </r>
  <r>
    <n v="1363"/>
    <s v="10630 - 10461"/>
    <n v="15098"/>
    <n v="15084"/>
    <n v="31"/>
    <n v="5741.1690922093949"/>
    <n v="5.2819858556126702"/>
    <n v="4260.6459083308564"/>
    <x v="18"/>
    <x v="72"/>
  </r>
  <r>
    <n v="1364"/>
    <s v="10630 - 10876"/>
    <n v="15098"/>
    <n v="15123"/>
    <n v="32"/>
    <n v="5985.8456708103231"/>
    <n v="4.1178583278590697"/>
    <n v="5188.8731496233859"/>
    <x v="18"/>
    <x v="4"/>
  </r>
  <r>
    <n v="1365"/>
    <s v="10630 - 10878"/>
    <n v="15098"/>
    <n v="15125"/>
    <n v="33"/>
    <n v="6058.0812665297844"/>
    <n v="4.1986575700722666"/>
    <n v="5119.3338680465049"/>
    <x v="18"/>
    <x v="5"/>
  </r>
  <r>
    <n v="1366"/>
    <s v="10630 - 10719"/>
    <n v="15098"/>
    <n v="15106"/>
    <n v="34"/>
    <n v="6323.1161467595484"/>
    <n v="4.5879494164292094"/>
    <n v="5541.0113010294617"/>
    <x v="18"/>
    <x v="36"/>
  </r>
  <r>
    <n v="1367"/>
    <s v="10630 - 10879"/>
    <n v="15098"/>
    <n v="15126"/>
    <n v="35"/>
    <n v="6526.8906954320873"/>
    <n v="5.8200478641593314"/>
    <n v="5070.2281753165425"/>
    <x v="18"/>
    <x v="7"/>
  </r>
  <r>
    <n v="1368"/>
    <s v="10630 - 10771"/>
    <n v="15098"/>
    <n v="15111"/>
    <n v="36"/>
    <n v="6985.9553366446326"/>
    <n v="5.373731133594422"/>
    <n v="5868.3220108559053"/>
    <x v="18"/>
    <x v="40"/>
  </r>
  <r>
    <n v="1369"/>
    <s v="10630 - 10824"/>
    <n v="15098"/>
    <n v="15118"/>
    <n v="37"/>
    <n v="7064.2264918116598"/>
    <n v="6.0523676163362534"/>
    <n v="5234.6016738611588"/>
    <x v="18"/>
    <x v="15"/>
  </r>
  <r>
    <n v="1370"/>
    <s v="10630 - 10932"/>
    <n v="15098"/>
    <n v="15130"/>
    <n v="38"/>
    <n v="7128.715731214792"/>
    <n v="4.4492864617366799"/>
    <n v="5996.6131123175537"/>
    <x v="18"/>
    <x v="8"/>
  </r>
  <r>
    <n v="1371"/>
    <s v="10630 - 10931"/>
    <n v="15098"/>
    <n v="15129"/>
    <n v="39"/>
    <n v="7198.5903678897585"/>
    <n v="5.3306030249385037"/>
    <n v="5953.2777296218756"/>
    <x v="18"/>
    <x v="9"/>
  </r>
  <r>
    <n v="1372"/>
    <s v="10630 - 10533"/>
    <n v="15098"/>
    <n v="15095"/>
    <n v="40"/>
    <n v="7370.9969963352551"/>
    <n v="6.1499265180756604"/>
    <n v="5233.4703372027088"/>
    <x v="18"/>
    <x v="58"/>
  </r>
  <r>
    <n v="1373"/>
    <s v="10630 - 10718"/>
    <n v="15098"/>
    <n v="15105"/>
    <n v="41"/>
    <n v="7591.0770910615847"/>
    <n v="5.4990119665575357"/>
    <n v="6390.3041129752128"/>
    <x v="18"/>
    <x v="49"/>
  </r>
  <r>
    <n v="1374"/>
    <s v="10630 - 10875"/>
    <n v="15098"/>
    <n v="15122"/>
    <n v="42"/>
    <n v="7923.1949419905086"/>
    <n v="6.9113360665151058"/>
    <n v="6526.3968176494636"/>
    <x v="18"/>
    <x v="21"/>
  </r>
  <r>
    <n v="1375"/>
    <s v="10630 - 10822"/>
    <n v="15098"/>
    <n v="15116"/>
    <n v="43"/>
    <n v="8175.0626819194613"/>
    <n v="6.5628384788692502"/>
    <n v="6503.6304772572767"/>
    <x v="18"/>
    <x v="60"/>
  </r>
  <r>
    <n v="1376"/>
    <s v="10630 - 10772"/>
    <n v="15098"/>
    <n v="15112"/>
    <n v="44"/>
    <n v="8304.2496489913829"/>
    <n v="6.5172912849925249"/>
    <n v="5587.8808651167919"/>
    <x v="18"/>
    <x v="62"/>
  </r>
  <r>
    <n v="1377"/>
    <s v="10630 - 10823"/>
    <n v="15098"/>
    <n v="15117"/>
    <n v="45"/>
    <n v="8304.2496489913829"/>
    <n v="6.5172912849925249"/>
    <n v="5587.8808651167919"/>
    <x v="18"/>
    <x v="63"/>
  </r>
  <r>
    <n v="1378"/>
    <s v="10630 - 10672"/>
    <n v="15098"/>
    <n v="15099"/>
    <n v="46"/>
    <n v="8387.4775791577031"/>
    <n v="6.1639169243586576"/>
    <n v="6913.7633344823435"/>
    <x v="18"/>
    <x v="68"/>
  </r>
  <r>
    <n v="1379"/>
    <s v="10630 - 10717"/>
    <n v="15098"/>
    <n v="15104"/>
    <n v="47"/>
    <n v="8501.979855230411"/>
    <n v="5.9140285346432044"/>
    <n v="7354.8680575418211"/>
    <x v="18"/>
    <x v="69"/>
  </r>
  <r>
    <n v="1380"/>
    <s v="10630 - 10821"/>
    <n v="15098"/>
    <n v="15115"/>
    <n v="48"/>
    <n v="8653.9815279419217"/>
    <n v="6.7795901942054284"/>
    <n v="7208.6647813336695"/>
    <x v="18"/>
    <x v="70"/>
  </r>
  <r>
    <n v="1381"/>
    <s v="10630 - 10874"/>
    <n v="15098"/>
    <n v="15121"/>
    <n v="49"/>
    <n v="8898.6170457459939"/>
    <n v="7.8867581702705936"/>
    <n v="7368.0064793010506"/>
    <x v="18"/>
    <x v="29"/>
  </r>
  <r>
    <n v="1382"/>
    <s v="10630 - 10929"/>
    <n v="15098"/>
    <n v="15127"/>
    <n v="50"/>
    <n v="9009.8164377296507"/>
    <n v="7.9979575622542507"/>
    <n v="7467.6890495661291"/>
    <x v="18"/>
    <x v="31"/>
  </r>
  <r>
    <n v="1383"/>
    <s v="10630 - 11046"/>
    <n v="15098"/>
    <n v="15135"/>
    <n v="51"/>
    <n v="9053.5122423222601"/>
    <n v="8.3466694110495041"/>
    <n v="7942.7262741319109"/>
    <x v="18"/>
    <x v="18"/>
  </r>
  <r>
    <n v="1384"/>
    <s v="10630 - 11111"/>
    <n v="15098"/>
    <n v="15140"/>
    <n v="52"/>
    <n v="9250.5625850320484"/>
    <n v="8.5437197537592926"/>
    <n v="7939.2083565504008"/>
    <x v="18"/>
    <x v="20"/>
  </r>
  <r>
    <n v="1385"/>
    <s v="10630 - 11110"/>
    <n v="15098"/>
    <n v="15139"/>
    <n v="53"/>
    <n v="9296.3131918448998"/>
    <n v="5.9231668887988276"/>
    <n v="8163.6483392921036"/>
    <x v="18"/>
    <x v="17"/>
  </r>
  <r>
    <n v="1386"/>
    <s v="10630 - 11048"/>
    <n v="15098"/>
    <n v="15137"/>
    <n v="54"/>
    <n v="9603.7626352595544"/>
    <n v="7.2240002952622744"/>
    <n v="8920.3130374820485"/>
    <x v="18"/>
    <x v="34"/>
  </r>
  <r>
    <n v="1387"/>
    <s v="10630 - 11047"/>
    <n v="15098"/>
    <n v="15136"/>
    <n v="55"/>
    <n v="9615.1069793431307"/>
    <n v="7.6073101833503696"/>
    <n v="8031.2004153117095"/>
    <x v="18"/>
    <x v="25"/>
  </r>
  <r>
    <n v="1388"/>
    <s v="10630 - 11109"/>
    <n v="15098"/>
    <n v="15138"/>
    <n v="56"/>
    <n v="10075.600580844241"/>
    <n v="6.7673011433376669"/>
    <n v="9295.1394136924373"/>
    <x v="18"/>
    <x v="24"/>
  </r>
  <r>
    <n v="1389"/>
    <s v="10630 - 10930"/>
    <n v="15098"/>
    <n v="15128"/>
    <n v="57"/>
    <n v="10208.43314319302"/>
    <n v="6.9466061497042908"/>
    <n v="6795.84910215527"/>
    <x v="18"/>
    <x v="26"/>
  </r>
  <r>
    <n v="1390"/>
    <s v="10630 - 11113"/>
    <n v="15098"/>
    <n v="15142"/>
    <n v="58"/>
    <n v="10479.197417948029"/>
    <n v="7.9017935585289649"/>
    <n v="9825.5087124537185"/>
    <x v="18"/>
    <x v="38"/>
  </r>
  <r>
    <n v="1391"/>
    <s v="10630 - 11177"/>
    <n v="15098"/>
    <n v="15145"/>
    <n v="59"/>
    <n v="11737.034242137261"/>
    <n v="8.4287348046306789"/>
    <n v="10230.03485633387"/>
    <x v="18"/>
    <x v="35"/>
  </r>
  <r>
    <n v="1392"/>
    <s v="10630 - 11112"/>
    <n v="15098"/>
    <n v="15141"/>
    <n v="60"/>
    <n v="12143.79563078225"/>
    <n v="9.1502422181546343"/>
    <n v="10201.860452525219"/>
    <x v="18"/>
    <x v="65"/>
  </r>
  <r>
    <n v="1393"/>
    <s v="10630 - 11176"/>
    <n v="15098"/>
    <n v="15144"/>
    <n v="61"/>
    <n v="12276.332453983479"/>
    <n v="8.9680330164769089"/>
    <n v="10399.39020166107"/>
    <x v="18"/>
    <x v="39"/>
  </r>
  <r>
    <n v="1394"/>
    <s v="10630 - 10981"/>
    <n v="15098"/>
    <n v="15131"/>
    <n v="62"/>
    <n v="12552.27649602883"/>
    <n v="8.5656219823042186"/>
    <n v="8900.9465196283418"/>
    <x v="18"/>
    <x v="42"/>
  </r>
  <r>
    <n v="1395"/>
    <s v="10630 - 10982"/>
    <n v="15098"/>
    <n v="15132"/>
    <n v="63"/>
    <n v="12615.64823142661"/>
    <n v="8.628819879543137"/>
    <n v="8161.4113640058022"/>
    <x v="18"/>
    <x v="43"/>
  </r>
  <r>
    <n v="1396"/>
    <s v="10630 - 11045"/>
    <n v="15098"/>
    <n v="15134"/>
    <n v="64"/>
    <n v="12711.501606141381"/>
    <n v="8.7813742491331102"/>
    <n v="9434.6511562804153"/>
    <x v="18"/>
    <x v="44"/>
  </r>
  <r>
    <n v="1397"/>
    <s v="10630 - 11239"/>
    <n v="15098"/>
    <n v="15147"/>
    <n v="65"/>
    <n v="12732.01431639638"/>
    <n v="9.4237148788897986"/>
    <n v="11215.771327831841"/>
    <x v="18"/>
    <x v="45"/>
  </r>
  <r>
    <n v="1398"/>
    <s v="10630 - 11175"/>
    <n v="15098"/>
    <n v="15143"/>
    <n v="66"/>
    <n v="13067.288535135291"/>
    <n v="8.9572214910955488"/>
    <n v="10813.72216955972"/>
    <x v="18"/>
    <x v="50"/>
  </r>
  <r>
    <n v="1399"/>
    <s v="10630 - 11307"/>
    <n v="15098"/>
    <n v="15150"/>
    <n v="67"/>
    <n v="13210.812952763359"/>
    <n v="9.9025135152567891"/>
    <n v="12091.81467549304"/>
    <x v="18"/>
    <x v="53"/>
  </r>
  <r>
    <n v="1400"/>
    <s v="10630 - 11240"/>
    <n v="15098"/>
    <n v="15148"/>
    <n v="68"/>
    <n v="13358.808953802811"/>
    <n v="9.9019379608153795"/>
    <n v="11247.00092637429"/>
    <x v="18"/>
    <x v="55"/>
  </r>
  <r>
    <n v="1401"/>
    <s v="10630 - 11376"/>
    <n v="15098"/>
    <n v="15152"/>
    <n v="69"/>
    <n v="13440.52144681951"/>
    <n v="8.5629029204049232"/>
    <n v="12789.2427001416"/>
    <x v="18"/>
    <x v="56"/>
  </r>
  <r>
    <n v="1402"/>
    <s v="10630 - 11308"/>
    <n v="15098"/>
    <n v="15151"/>
    <n v="70"/>
    <n v="13502.49423921052"/>
    <n v="8.256607842954681"/>
    <n v="12029.696081487829"/>
    <x v="18"/>
    <x v="59"/>
  </r>
  <r>
    <n v="1403"/>
    <s v="10630 - 11044"/>
    <n v="15098"/>
    <n v="15133"/>
    <n v="71"/>
    <n v="13657.1567848002"/>
    <n v="9.7270294277919351"/>
    <n v="9894.1692807522122"/>
    <x v="18"/>
    <x v="61"/>
  </r>
  <r>
    <n v="1404"/>
    <s v="10630 - 11238"/>
    <n v="15098"/>
    <n v="15146"/>
    <n v="72"/>
    <n v="13788.77270813508"/>
    <n v="10.480473270628501"/>
    <n v="11884.3491155915"/>
    <x v="18"/>
    <x v="66"/>
  </r>
  <r>
    <n v="1405"/>
    <s v="10630 - 11306"/>
    <n v="15098"/>
    <n v="15149"/>
    <n v="73"/>
    <n v="13801.304613533939"/>
    <n v="10.493005176027349"/>
    <n v="11898.134689207591"/>
    <x v="18"/>
    <x v="67"/>
  </r>
  <r>
    <n v="1406"/>
    <s v="10630 - 11377"/>
    <n v="15098"/>
    <n v="15153"/>
    <n v="74"/>
    <n v="14244.768471558151"/>
    <n v="8.7123478628359656"/>
    <n v="13010.210704528499"/>
    <x v="18"/>
    <x v="73"/>
  </r>
  <r>
    <n v="1407"/>
    <s v="10672 - 10672"/>
    <n v="15099"/>
    <n v="15099"/>
    <n v="1"/>
    <n v="0"/>
    <n v="0"/>
    <n v="0"/>
    <x v="19"/>
    <x v="68"/>
  </r>
  <r>
    <n v="1408"/>
    <s v="10672 - 10717"/>
    <n v="15099"/>
    <n v="15104"/>
    <n v="2"/>
    <n v="457.72776757460889"/>
    <n v="0.34329582568095729"/>
    <n v="457.41275674958951"/>
    <x v="19"/>
    <x v="69"/>
  </r>
  <r>
    <n v="1409"/>
    <s v="10672 - 10718"/>
    <n v="15099"/>
    <n v="15105"/>
    <n v="3"/>
    <n v="796.40048809611835"/>
    <n v="0.66490495780112235"/>
    <n v="561.91624621406902"/>
    <x v="19"/>
    <x v="49"/>
  </r>
  <r>
    <n v="1410"/>
    <s v="10672 - 10719"/>
    <n v="15099"/>
    <n v="15106"/>
    <n v="4"/>
    <n v="2064.361432398156"/>
    <n v="1.5759675079294491"/>
    <n v="1540.3033964376659"/>
    <x v="19"/>
    <x v="36"/>
  </r>
  <r>
    <n v="1411"/>
    <s v="10672 - 10821"/>
    <n v="15099"/>
    <n v="15115"/>
    <n v="5"/>
    <n v="3018.9220948520292"/>
    <n v="2.7694012054129029"/>
    <n v="1866.7165512776451"/>
    <x v="19"/>
    <x v="70"/>
  </r>
  <r>
    <n v="1412"/>
    <s v="10672 - 10720"/>
    <n v="15099"/>
    <n v="15107"/>
    <n v="6"/>
    <n v="3049.9041586772819"/>
    <n v="2.173104609988822"/>
    <n v="2472.5164698498188"/>
    <x v="19"/>
    <x v="30"/>
  </r>
  <r>
    <n v="1413"/>
    <s v="10672 - 10771"/>
    <n v="15099"/>
    <n v="15111"/>
    <n v="7"/>
    <n v="3331.8002531627408"/>
    <n v="2.7238770265358392"/>
    <n v="1915.855058853035"/>
    <x v="19"/>
    <x v="40"/>
  </r>
  <r>
    <n v="1414"/>
    <s v="10672 - 10822"/>
    <n v="15099"/>
    <n v="15116"/>
    <n v="8"/>
    <n v="3522.941955982812"/>
    <n v="3.391446425687819"/>
    <n v="2601.3872494921861"/>
    <x v="19"/>
    <x v="60"/>
  </r>
  <r>
    <n v="1415"/>
    <s v="10672 - 10673"/>
    <n v="15099"/>
    <n v="15100"/>
    <n v="9"/>
    <n v="3780.6863626230902"/>
    <n v="3.1061477521603988"/>
    <n v="3607.724432470829"/>
    <x v="19"/>
    <x v="27"/>
  </r>
  <r>
    <n v="1416"/>
    <s v="10672 - 10772"/>
    <n v="15099"/>
    <n v="15112"/>
    <n v="10"/>
    <n v="3822.3243882386869"/>
    <n v="3.3719529254528982"/>
    <n v="2589.8041726441329"/>
    <x v="19"/>
    <x v="62"/>
  </r>
  <r>
    <n v="1417"/>
    <s v="10672 - 10823"/>
    <n v="15099"/>
    <n v="15117"/>
    <n v="11"/>
    <n v="3822.3243882386869"/>
    <n v="3.3719529254528982"/>
    <n v="2589.8041726441329"/>
    <x v="19"/>
    <x v="63"/>
  </r>
  <r>
    <n v="1418"/>
    <s v="10672 - 10721"/>
    <n v="15099"/>
    <n v="15108"/>
    <n v="12"/>
    <n v="4047.77024046615"/>
    <n v="2.7718242590621438"/>
    <n v="3456.716248042243"/>
    <x v="19"/>
    <x v="22"/>
  </r>
  <r>
    <n v="1419"/>
    <s v="10672 - 10629"/>
    <n v="15099"/>
    <n v="15097"/>
    <n v="13"/>
    <n v="4420.7511627752656"/>
    <n v="3.3155633720814501"/>
    <n v="4404.130074280145"/>
    <x v="19"/>
    <x v="51"/>
  </r>
  <r>
    <n v="1420"/>
    <s v="10672 - 10674"/>
    <n v="15099"/>
    <n v="15101"/>
    <n v="14"/>
    <n v="4764.1420021700251"/>
    <n v="4.0896033917073371"/>
    <n v="4590.1473128626012"/>
    <x v="19"/>
    <x v="19"/>
  </r>
  <r>
    <n v="1421"/>
    <s v="10672 - 10722"/>
    <n v="15099"/>
    <n v="15109"/>
    <n v="15"/>
    <n v="5636.1586545438849"/>
    <n v="3.8873782391921958"/>
    <n v="4570.6200514768016"/>
    <x v="19"/>
    <x v="16"/>
  </r>
  <r>
    <n v="1422"/>
    <s v="10672 - 10723"/>
    <n v="15099"/>
    <n v="15110"/>
    <n v="16"/>
    <n v="6101.9747978804189"/>
    <n v="4.2071808962135053"/>
    <n v="5505.7383922501504"/>
    <x v="19"/>
    <x v="11"/>
  </r>
  <r>
    <n v="1423"/>
    <s v="10672 - 10675"/>
    <n v="15099"/>
    <n v="15102"/>
    <n v="17"/>
    <n v="6119.534082157862"/>
    <n v="4.1662836171456554"/>
    <n v="5538.5011774612258"/>
    <x v="19"/>
    <x v="12"/>
  </r>
  <r>
    <n v="1424"/>
    <s v="10672 - 10528"/>
    <n v="15099"/>
    <n v="15090"/>
    <n v="18"/>
    <n v="6805.1156890427937"/>
    <n v="5.2348518506815918"/>
    <n v="5930.2468047248922"/>
    <x v="19"/>
    <x v="48"/>
  </r>
  <r>
    <n v="1425"/>
    <s v="10672 - 10461"/>
    <n v="15099"/>
    <n v="15084"/>
    <n v="19"/>
    <n v="7196.7154300509301"/>
    <n v="6.6593412803447896"/>
    <n v="5986.9315841545567"/>
    <x v="19"/>
    <x v="72"/>
  </r>
  <r>
    <n v="1426"/>
    <s v="10672 - 10676"/>
    <n v="15099"/>
    <n v="15103"/>
    <n v="20"/>
    <n v="7384.972735553426"/>
    <n v="5.4317222705412194"/>
    <n v="6632.675422198522"/>
    <x v="19"/>
    <x v="10"/>
  </r>
  <r>
    <n v="1427"/>
    <s v="10672 - 10630"/>
    <n v="15099"/>
    <n v="15098"/>
    <n v="21"/>
    <n v="8387.4775791577031"/>
    <n v="6.1639169243586576"/>
    <n v="6913.7633344823435"/>
    <x v="19"/>
    <x v="14"/>
  </r>
  <r>
    <n v="1428"/>
    <s v="10672 - 10462"/>
    <n v="15099"/>
    <n v="15085"/>
    <n v="22"/>
    <n v="8434.8112518176495"/>
    <n v="7.8974371021115104"/>
    <n v="6741.1245982453529"/>
    <x v="19"/>
    <x v="54"/>
  </r>
  <r>
    <n v="1429"/>
    <s v="10672 - 10774"/>
    <n v="15099"/>
    <n v="15114"/>
    <n v="23"/>
    <n v="8594.4170477926964"/>
    <n v="6.5370372578505664"/>
    <n v="6638.1629646691508"/>
    <x v="19"/>
    <x v="6"/>
  </r>
  <r>
    <n v="1430"/>
    <s v="10672 - 10529"/>
    <n v="15099"/>
    <n v="15091"/>
    <n v="24"/>
    <n v="8822.7941079357915"/>
    <n v="7.2558450380560604"/>
    <n v="7654.8163091514562"/>
    <x v="19"/>
    <x v="32"/>
  </r>
  <r>
    <n v="1431"/>
    <s v="10672 - 10582"/>
    <n v="15099"/>
    <n v="15096"/>
    <n v="25"/>
    <n v="8928.314870001439"/>
    <n v="6.670296679844367"/>
    <n v="8010.1327973851821"/>
    <x v="19"/>
    <x v="23"/>
  </r>
  <r>
    <n v="1432"/>
    <s v="10672 - 10463"/>
    <n v="15099"/>
    <n v="15086"/>
    <n v="26"/>
    <n v="9276.2611851987403"/>
    <n v="7.3788031066115138"/>
    <n v="8154.9981670799234"/>
    <x v="19"/>
    <x v="41"/>
  </r>
  <r>
    <n v="1433"/>
    <s v="10672 - 10395"/>
    <n v="15099"/>
    <n v="15081"/>
    <n v="27"/>
    <n v="9364.3590212831987"/>
    <n v="7.2694728004734603"/>
    <n v="8102.0471029904347"/>
    <x v="19"/>
    <x v="64"/>
  </r>
  <r>
    <n v="1434"/>
    <s v="10672 - 10825"/>
    <n v="15099"/>
    <n v="15119"/>
    <n v="28"/>
    <n v="9404.7040084312939"/>
    <n v="6.7311651458886619"/>
    <n v="6812.2506270776084"/>
    <x v="19"/>
    <x v="1"/>
  </r>
  <r>
    <n v="1435"/>
    <s v="10672 - 10530"/>
    <n v="15099"/>
    <n v="15092"/>
    <n v="29"/>
    <n v="9538.1529921609181"/>
    <n v="6.9589967695559594"/>
    <n v="8593.2241224725622"/>
    <x v="19"/>
    <x v="28"/>
  </r>
  <r>
    <n v="1436"/>
    <s v="10672 - 0"/>
    <n v="15099"/>
    <n v="15080"/>
    <n v="30"/>
    <n v="9573.5781812818168"/>
    <n v="6.8324896495989762"/>
    <n v="6920.4224497929836"/>
    <x v="19"/>
    <x v="0"/>
  </r>
  <r>
    <n v="1437"/>
    <s v="10672 - 10464"/>
    <n v="15099"/>
    <n v="15087"/>
    <n v="31"/>
    <n v="9935.1818849717092"/>
    <n v="7.8760187638200936"/>
    <n v="8806.9397042674391"/>
    <x v="19"/>
    <x v="52"/>
  </r>
  <r>
    <n v="1438"/>
    <s v="10672 - 10773"/>
    <n v="15099"/>
    <n v="15113"/>
    <n v="32"/>
    <n v="9989.3510725509113"/>
    <n v="7.9319712826087816"/>
    <n v="4520.3210835143218"/>
    <x v="19"/>
    <x v="13"/>
  </r>
  <r>
    <n v="1439"/>
    <s v="10672 - 10531"/>
    <n v="15099"/>
    <n v="15093"/>
    <n v="33"/>
    <n v="10161.718300661099"/>
    <n v="7.3351947009080254"/>
    <n v="9154.1500529998993"/>
    <x v="19"/>
    <x v="33"/>
  </r>
  <r>
    <n v="1440"/>
    <s v="10672 - 10877"/>
    <n v="15099"/>
    <n v="15124"/>
    <n v="34"/>
    <n v="10402.10358554238"/>
    <n v="7.4842700500974324"/>
    <n v="6941.8934373153306"/>
    <x v="19"/>
    <x v="2"/>
  </r>
  <r>
    <n v="1441"/>
    <s v="10672 - 11044"/>
    <n v="15099"/>
    <n v="15133"/>
    <n v="35"/>
    <n v="10744.373882687691"/>
    <n v="8.6549066020858021"/>
    <n v="6031.3417753449803"/>
    <x v="19"/>
    <x v="61"/>
  </r>
  <r>
    <n v="1442"/>
    <s v="10672 - 10826"/>
    <n v="15099"/>
    <n v="15120"/>
    <n v="36"/>
    <n v="10841.115642842329"/>
    <n v="8.1978499725727989"/>
    <n v="7712.9681380693582"/>
    <x v="19"/>
    <x v="3"/>
  </r>
  <r>
    <n v="1443"/>
    <s v="10672 - 10465"/>
    <n v="15099"/>
    <n v="15088"/>
    <n v="37"/>
    <n v="10978.169680788469"/>
    <n v="7.823006782732489"/>
    <n v="9868.7111749161377"/>
    <x v="19"/>
    <x v="37"/>
  </r>
  <r>
    <n v="1444"/>
    <s v="10672 - 11045"/>
    <n v="15099"/>
    <n v="15134"/>
    <n v="38"/>
    <n v="11132.87455407428"/>
    <n v="9.0434072734723863"/>
    <n v="6098.4637484564537"/>
    <x v="19"/>
    <x v="44"/>
  </r>
  <r>
    <n v="1445"/>
    <s v="10672 - 10876"/>
    <n v="15099"/>
    <n v="15123"/>
    <n v="39"/>
    <n v="11320.504809051839"/>
    <n v="8.4069965516338687"/>
    <n v="6340.0131403742516"/>
    <x v="19"/>
    <x v="4"/>
  </r>
  <r>
    <n v="1446"/>
    <s v="10672 - 10878"/>
    <n v="15099"/>
    <n v="15125"/>
    <n v="40"/>
    <n v="11407.74421857752"/>
    <n v="8.494291790437833"/>
    <n v="8149.1733177275137"/>
    <x v="19"/>
    <x v="5"/>
  </r>
  <r>
    <n v="1447"/>
    <s v="10672 - 10397"/>
    <n v="15099"/>
    <n v="15082"/>
    <n v="41"/>
    <n v="11668.346989960581"/>
    <n v="8.237113168235755"/>
    <n v="10513.476885176029"/>
    <x v="19"/>
    <x v="46"/>
  </r>
  <r>
    <n v="1448"/>
    <s v="10672 - 10532"/>
    <n v="15099"/>
    <n v="15094"/>
    <n v="42"/>
    <n v="11695.482022836641"/>
    <n v="9.0487637306455628"/>
    <n v="10377.630139156579"/>
    <x v="19"/>
    <x v="47"/>
  </r>
  <r>
    <n v="1449"/>
    <s v="10672 - 11175"/>
    <n v="15099"/>
    <n v="15143"/>
    <n v="43"/>
    <n v="12082.38444769616"/>
    <n v="9.879888869574712"/>
    <n v="8437.1205921125056"/>
    <x v="19"/>
    <x v="50"/>
  </r>
  <r>
    <n v="1450"/>
    <s v="10672 - 10879"/>
    <n v="15099"/>
    <n v="15126"/>
    <n v="44"/>
    <n v="12131.51268231532"/>
    <n v="9.4882470120457896"/>
    <n v="8815.2319989589105"/>
    <x v="19"/>
    <x v="7"/>
  </r>
  <r>
    <n v="1451"/>
    <s v="10672 - 10398"/>
    <n v="15099"/>
    <n v="15083"/>
    <n v="45"/>
    <n v="12367.649764793759"/>
    <n v="8.656694833135667"/>
    <n v="11201.979815137551"/>
    <x v="19"/>
    <x v="57"/>
  </r>
  <r>
    <n v="1452"/>
    <s v="10672 - 10824"/>
    <n v="15099"/>
    <n v="15118"/>
    <n v="46"/>
    <n v="12398.885630053181"/>
    <n v="10.341505840111051"/>
    <n v="3886.8792691047302"/>
    <x v="19"/>
    <x v="15"/>
  </r>
  <r>
    <n v="1453"/>
    <s v="10672 - 10932"/>
    <n v="15099"/>
    <n v="15130"/>
    <n v="47"/>
    <n v="12475.73567626051"/>
    <n v="8.7405813156425722"/>
    <n v="8420.8420793012119"/>
    <x v="19"/>
    <x v="8"/>
  </r>
  <r>
    <n v="1454"/>
    <s v="10672 - 10931"/>
    <n v="15099"/>
    <n v="15129"/>
    <n v="48"/>
    <n v="12533.24950613128"/>
    <n v="9.6197412487133036"/>
    <n v="6347.1844946412584"/>
    <x v="19"/>
    <x v="9"/>
  </r>
  <r>
    <n v="1455"/>
    <s v="10672 - 10981"/>
    <n v="15099"/>
    <n v="15131"/>
    <n v="49"/>
    <n v="12626.055496359861"/>
    <n v="10.480061059041629"/>
    <n v="5650.2959801326997"/>
    <x v="19"/>
    <x v="42"/>
  </r>
  <r>
    <n v="1456"/>
    <s v="10672 - 10982"/>
    <n v="15099"/>
    <n v="15132"/>
    <n v="50"/>
    <n v="12721.13242376338"/>
    <n v="10.57513798644514"/>
    <n v="5708.8043133512438"/>
    <x v="19"/>
    <x v="43"/>
  </r>
  <r>
    <n v="1457"/>
    <s v="10672 - 10467"/>
    <n v="15099"/>
    <n v="15089"/>
    <n v="51"/>
    <n v="13024.800975045669"/>
    <n v="10.3735890981234"/>
    <n v="11364.61518243285"/>
    <x v="19"/>
    <x v="71"/>
  </r>
  <r>
    <n v="1458"/>
    <s v="10672 - 11176"/>
    <n v="15099"/>
    <n v="15144"/>
    <n v="52"/>
    <n v="13239.730487231491"/>
    <n v="11.037234909110049"/>
    <n v="8684.4759033830906"/>
    <x v="19"/>
    <x v="39"/>
  </r>
  <r>
    <n v="1459"/>
    <s v="10672 - 10875"/>
    <n v="15099"/>
    <n v="15122"/>
    <n v="53"/>
    <n v="13257.85408023202"/>
    <n v="11.2004742902899"/>
    <n v="4010.197533180205"/>
    <x v="19"/>
    <x v="21"/>
  </r>
  <r>
    <n v="1460"/>
    <s v="10672 - 10874"/>
    <n v="15099"/>
    <n v="15121"/>
    <n v="54"/>
    <n v="14233.276183987509"/>
    <n v="12.17589639404539"/>
    <n v="3803.1479866315581"/>
    <x v="19"/>
    <x v="29"/>
  </r>
  <r>
    <n v="1461"/>
    <s v="10672 - 10929"/>
    <n v="15099"/>
    <n v="15127"/>
    <n v="55"/>
    <n v="14344.47557597117"/>
    <n v="12.287095786029051"/>
    <n v="3840.914376440106"/>
    <x v="19"/>
    <x v="31"/>
  </r>
  <r>
    <n v="1462"/>
    <s v="10672 - 10930"/>
    <n v="15099"/>
    <n v="15128"/>
    <n v="56"/>
    <n v="14472.367605319991"/>
    <n v="11.90329863103176"/>
    <n v="5768.8433227977457"/>
    <x v="19"/>
    <x v="26"/>
  </r>
  <r>
    <n v="1463"/>
    <s v="10672 - 11110"/>
    <n v="15099"/>
    <n v="15139"/>
    <n v="57"/>
    <n v="14634.82491448283"/>
    <n v="10.21100759073537"/>
    <n v="9524.6192896348748"/>
    <x v="19"/>
    <x v="17"/>
  </r>
  <r>
    <n v="1464"/>
    <s v="10672 - 11046"/>
    <n v="15099"/>
    <n v="15135"/>
    <n v="58"/>
    <n v="14658.134229205491"/>
    <n v="12.014868558935961"/>
    <n v="10247.799344531621"/>
    <x v="19"/>
    <x v="18"/>
  </r>
  <r>
    <n v="1465"/>
    <s v="10672 - 11177"/>
    <n v="15099"/>
    <n v="15145"/>
    <n v="59"/>
    <n v="14668.94026026396"/>
    <n v="12.466444682142519"/>
    <n v="9173.4403262512915"/>
    <x v="19"/>
    <x v="35"/>
  </r>
  <r>
    <n v="1466"/>
    <s v="10672 - 10533"/>
    <n v="15099"/>
    <n v="15095"/>
    <n v="60"/>
    <n v="14762.146054973169"/>
    <n v="11.82072092751781"/>
    <n v="12133.307860244029"/>
    <x v="19"/>
    <x v="58"/>
  </r>
  <r>
    <n v="1467"/>
    <s v="10672 - 11111"/>
    <n v="15099"/>
    <n v="15140"/>
    <n v="61"/>
    <n v="14855.184571915281"/>
    <n v="12.211918901645751"/>
    <n v="10111.693532608249"/>
    <x v="19"/>
    <x v="20"/>
  </r>
  <r>
    <n v="1468"/>
    <s v="10672 - 11048"/>
    <n v="15099"/>
    <n v="15137"/>
    <n v="62"/>
    <n v="15218.533433334091"/>
    <n v="10.904227647926829"/>
    <n v="12156.881476386239"/>
    <x v="19"/>
    <x v="34"/>
  </r>
  <r>
    <n v="1469"/>
    <s v="10672 - 11047"/>
    <n v="15099"/>
    <n v="15136"/>
    <n v="63"/>
    <n v="15219.72896622637"/>
    <n v="11.27550933123683"/>
    <n v="10951.564364739501"/>
    <x v="19"/>
    <x v="25"/>
  </r>
  <r>
    <n v="1470"/>
    <s v="10672 - 11109"/>
    <n v="15099"/>
    <n v="15138"/>
    <n v="64"/>
    <n v="15410.25971908577"/>
    <n v="11.056439367112461"/>
    <n v="9158.0654115577508"/>
    <x v="19"/>
    <x v="24"/>
  </r>
  <r>
    <n v="1471"/>
    <s v="10672 - 11239"/>
    <n v="15099"/>
    <n v="15147"/>
    <n v="65"/>
    <n v="15663.92033452308"/>
    <n v="13.461424756401639"/>
    <n v="10021.48198789072"/>
    <x v="19"/>
    <x v="45"/>
  </r>
  <r>
    <n v="1472"/>
    <s v="10672 - 11113"/>
    <n v="15099"/>
    <n v="15142"/>
    <n v="66"/>
    <n v="16083.819404831271"/>
    <n v="11.569992706415411"/>
    <n v="12826.901785010279"/>
    <x v="19"/>
    <x v="38"/>
  </r>
  <r>
    <n v="1473"/>
    <s v="10672 - 11238"/>
    <n v="15099"/>
    <n v="15146"/>
    <n v="67"/>
    <n v="16671.544155809141"/>
    <n v="14.469048577687699"/>
    <n v="10268.76531881882"/>
    <x v="19"/>
    <x v="66"/>
  </r>
  <r>
    <n v="1474"/>
    <s v="10672 - 11306"/>
    <n v="15099"/>
    <n v="15149"/>
    <n v="68"/>
    <n v="16684.07606120799"/>
    <n v="14.48158048308655"/>
    <n v="10282.49290595061"/>
    <x v="19"/>
    <x v="67"/>
  </r>
  <r>
    <n v="1475"/>
    <s v="10672 - 11112"/>
    <n v="15099"/>
    <n v="15141"/>
    <n v="69"/>
    <n v="17748.417617665491"/>
    <n v="12.81844136604108"/>
    <n v="12458.83010755173"/>
    <x v="19"/>
    <x v="65"/>
  </r>
  <r>
    <n v="1476"/>
    <s v="10672 - 11307"/>
    <n v="15099"/>
    <n v="15150"/>
    <n v="70"/>
    <n v="18545.472091004889"/>
    <n v="14.19165173903159"/>
    <n v="11445.49201491834"/>
    <x v="19"/>
    <x v="53"/>
  </r>
  <r>
    <n v="1477"/>
    <s v="10672 - 11240"/>
    <n v="15099"/>
    <n v="15148"/>
    <n v="71"/>
    <n v="18697.32067644074"/>
    <n v="14.18977866275192"/>
    <n v="12090.699746660241"/>
    <x v="19"/>
    <x v="55"/>
  </r>
  <r>
    <n v="1478"/>
    <s v="10672 - 11376"/>
    <n v="15099"/>
    <n v="15152"/>
    <n v="72"/>
    <n v="18775.18058506104"/>
    <n v="12.85204114417972"/>
    <n v="12523.391128482481"/>
    <x v="19"/>
    <x v="56"/>
  </r>
  <r>
    <n v="1479"/>
    <s v="10672 - 11308"/>
    <n v="15099"/>
    <n v="15151"/>
    <n v="73"/>
    <n v="18841.005961848459"/>
    <n v="12.544448544891219"/>
    <n v="12584.275032416281"/>
    <x v="19"/>
    <x v="59"/>
  </r>
  <r>
    <n v="1480"/>
    <s v="10672 - 11377"/>
    <n v="15099"/>
    <n v="15153"/>
    <n v="74"/>
    <n v="19583.28019419609"/>
    <n v="13.0001885647725"/>
    <n v="13359.563686772"/>
    <x v="19"/>
    <x v="73"/>
  </r>
  <r>
    <n v="1481"/>
    <s v="10673 - 10673"/>
    <n v="15100"/>
    <n v="15100"/>
    <n v="1"/>
    <n v="0"/>
    <n v="0"/>
    <n v="0"/>
    <x v="20"/>
    <x v="27"/>
  </r>
  <r>
    <n v="1482"/>
    <s v="10673 - 10674"/>
    <n v="15100"/>
    <n v="15101"/>
    <n v="2"/>
    <n v="983.45563954693557"/>
    <n v="0.98345563954693793"/>
    <n v="983.45563954693603"/>
    <x v="20"/>
    <x v="19"/>
  </r>
  <r>
    <n v="1483"/>
    <s v="10673 - 10722"/>
    <n v="15100"/>
    <n v="15109"/>
    <n v="3"/>
    <n v="2241.0676116455988"/>
    <n v="2.2410676116456019"/>
    <n v="1401.397564427971"/>
    <x v="20"/>
    <x v="16"/>
  </r>
  <r>
    <n v="1484"/>
    <s v="10673 - 10719"/>
    <n v="15100"/>
    <n v="15106"/>
    <n v="4"/>
    <n v="2411.1749581872709"/>
    <n v="2.28823243090714"/>
    <n v="2241.247122874307"/>
    <x v="20"/>
    <x v="36"/>
  </r>
  <r>
    <n v="1485"/>
    <s v="10673 - 10629"/>
    <n v="15100"/>
    <n v="15097"/>
    <n v="5"/>
    <n v="2652.1577375819688"/>
    <n v="2.250484652384817"/>
    <n v="1129.8910826284839"/>
    <x v="20"/>
    <x v="51"/>
  </r>
  <r>
    <n v="1486"/>
    <s v="10673 - 10723"/>
    <n v="15100"/>
    <n v="15110"/>
    <n v="6"/>
    <n v="2706.8837549821328"/>
    <n v="2.5608702686669118"/>
    <n v="2052.4268113948979"/>
    <x v="20"/>
    <x v="11"/>
  </r>
  <r>
    <n v="1487"/>
    <s v="10673 - 10675"/>
    <n v="15100"/>
    <n v="15102"/>
    <n v="7"/>
    <n v="2716.6206079853582"/>
    <n v="2.5143381783773409"/>
    <n v="2058.0858377747199"/>
    <x v="20"/>
    <x v="12"/>
  </r>
  <r>
    <n v="1488"/>
    <s v="10673 - 10720"/>
    <n v="15100"/>
    <n v="15107"/>
    <n v="8"/>
    <n v="2792.1180535868971"/>
    <n v="2.5232417315253368"/>
    <n v="1325.2457354967701"/>
    <x v="20"/>
    <x v="30"/>
  </r>
  <r>
    <n v="1489"/>
    <s v="10673 - 10721"/>
    <n v="15100"/>
    <n v="15108"/>
    <n v="9"/>
    <n v="3016.851367306288"/>
    <n v="2.5440169333586069"/>
    <n v="633.55425132310631"/>
    <x v="20"/>
    <x v="22"/>
  </r>
  <r>
    <n v="1490"/>
    <s v="10673 - 10771"/>
    <n v="15100"/>
    <n v="15111"/>
    <n v="10"/>
    <n v="3074.014148072356"/>
    <n v="3.074014148072354"/>
    <n v="2701.4798306646389"/>
    <x v="20"/>
    <x v="40"/>
  </r>
  <r>
    <n v="1491"/>
    <s v="10673 - 10718"/>
    <n v="15100"/>
    <n v="15105"/>
    <n v="11"/>
    <n v="3525.1226083592351"/>
    <n v="2.9820795281915391"/>
    <n v="3077.1384009380431"/>
    <x v="20"/>
    <x v="49"/>
  </r>
  <r>
    <n v="1492"/>
    <s v="10673 - 10672"/>
    <n v="15100"/>
    <n v="15099"/>
    <n v="12"/>
    <n v="3780.6863626230902"/>
    <n v="3.106147752160398"/>
    <n v="3607.724432470829"/>
    <x v="20"/>
    <x v="68"/>
  </r>
  <r>
    <n v="1493"/>
    <s v="10673 - 10676"/>
    <n v="15100"/>
    <n v="15103"/>
    <n v="13"/>
    <n v="3982.0592613809222"/>
    <n v="3.7797768317729039"/>
    <n v="3059.524124298403"/>
    <x v="20"/>
    <x v="10"/>
  </r>
  <r>
    <n v="1494"/>
    <s v="10673 - 10717"/>
    <n v="15100"/>
    <n v="15104"/>
    <n v="14"/>
    <n v="4238.4141301976988"/>
    <n v="3.4494435778413548"/>
    <n v="4043.8754540135201"/>
    <x v="20"/>
    <x v="69"/>
  </r>
  <r>
    <n v="1495"/>
    <s v="10673 - 10822"/>
    <n v="15100"/>
    <n v="15116"/>
    <n v="15"/>
    <n v="4263.1214933471847"/>
    <n v="4.2631214933471817"/>
    <n v="3540.8112096449381"/>
    <x v="20"/>
    <x v="60"/>
  </r>
  <r>
    <n v="1496"/>
    <s v="10673 - 10772"/>
    <n v="15100"/>
    <n v="15112"/>
    <n v="16"/>
    <n v="4392.3084604191072"/>
    <n v="4.2175742994704564"/>
    <n v="2627.423534508493"/>
    <x v="20"/>
    <x v="62"/>
  </r>
  <r>
    <n v="1497"/>
    <s v="10673 - 10823"/>
    <n v="15100"/>
    <n v="15117"/>
    <n v="17"/>
    <n v="4392.3084604191072"/>
    <n v="4.2175742994704564"/>
    <n v="2627.423534508493"/>
    <x v="20"/>
    <x v="63"/>
  </r>
  <r>
    <n v="1498"/>
    <s v="10673 - 10821"/>
    <n v="15100"/>
    <n v="15115"/>
    <n v="18"/>
    <n v="4742.0403393696442"/>
    <n v="4.4798732086833581"/>
    <n v="4025.6647349948762"/>
    <x v="20"/>
    <x v="70"/>
  </r>
  <r>
    <n v="1499"/>
    <s v="10673 - 10630"/>
    <n v="15100"/>
    <n v="15098"/>
    <n v="19"/>
    <n v="4984.5641049851993"/>
    <n v="4.511971485590343"/>
    <n v="3314.7913767248692"/>
    <x v="20"/>
    <x v="14"/>
  </r>
  <r>
    <n v="1500"/>
    <s v="10673 - 10528"/>
    <n v="15100"/>
    <n v="15090"/>
    <n v="20"/>
    <n v="5036.5222638494979"/>
    <n v="4.1697731309849573"/>
    <n v="3179.347819272195"/>
    <x v="20"/>
    <x v="48"/>
  </r>
  <r>
    <n v="1501"/>
    <s v="10673 - 10774"/>
    <n v="15100"/>
    <n v="15114"/>
    <n v="21"/>
    <n v="5199.3260048944103"/>
    <n v="4.8907266303039716"/>
    <n v="3541.758680078055"/>
    <x v="20"/>
    <x v="6"/>
  </r>
  <r>
    <n v="1502"/>
    <s v="10673 - 10825"/>
    <n v="15100"/>
    <n v="15119"/>
    <n v="22"/>
    <n v="6009.6129655330069"/>
    <n v="5.084854518342067"/>
    <n v="4159.1466038097469"/>
    <x v="20"/>
    <x v="1"/>
  </r>
  <r>
    <n v="1503"/>
    <s v="10673 - 0"/>
    <n v="15100"/>
    <n v="15080"/>
    <n v="23"/>
    <n v="6178.4871383835298"/>
    <n v="5.1861790220523813"/>
    <n v="4313.7839755841314"/>
    <x v="20"/>
    <x v="0"/>
  </r>
  <r>
    <n v="1504"/>
    <s v="10673 - 10582"/>
    <n v="15100"/>
    <n v="15096"/>
    <n v="24"/>
    <n v="6521.729916348726"/>
    <n v="5.5114737559925571"/>
    <n v="4487.9646229081754"/>
    <x v="20"/>
    <x v="23"/>
  </r>
  <r>
    <n v="1505"/>
    <s v="10673 - 10773"/>
    <n v="15100"/>
    <n v="15113"/>
    <n v="25"/>
    <n v="6594.2600296526271"/>
    <n v="6.2856606550621894"/>
    <n v="2147.48842289306"/>
    <x v="20"/>
    <x v="13"/>
  </r>
  <r>
    <n v="1506"/>
    <s v="10673 - 10461"/>
    <n v="15100"/>
    <n v="15084"/>
    <n v="26"/>
    <n v="6698.2176063220413"/>
    <n v="6.556100892741207"/>
    <n v="3999.7453016803051"/>
    <x v="20"/>
    <x v="72"/>
  </r>
  <r>
    <n v="1507"/>
    <s v="10673 - 10462"/>
    <n v="15100"/>
    <n v="15085"/>
    <n v="27"/>
    <n v="6815.5620177338269"/>
    <n v="5.7306440895781021"/>
    <n v="4257.2761606073054"/>
    <x v="20"/>
    <x v="54"/>
  </r>
  <r>
    <n v="1508"/>
    <s v="10673 - 10877"/>
    <n v="15100"/>
    <n v="15124"/>
    <n v="28"/>
    <n v="7007.0125426440854"/>
    <n v="5.8379594225508384"/>
    <n v="4604.264643439632"/>
    <x v="20"/>
    <x v="2"/>
  </r>
  <r>
    <n v="1509"/>
    <s v="10673 - 10529"/>
    <n v="15100"/>
    <n v="15091"/>
    <n v="29"/>
    <n v="7054.2006827424966"/>
    <n v="6.190766318359425"/>
    <n v="4370.0024410268816"/>
    <x v="20"/>
    <x v="32"/>
  </r>
  <r>
    <n v="1510"/>
    <s v="10673 - 10530"/>
    <n v="15100"/>
    <n v="15092"/>
    <n v="30"/>
    <n v="7131.5680385082078"/>
    <n v="5.8001738457041494"/>
    <n v="5122.1896375599081"/>
    <x v="20"/>
    <x v="28"/>
  </r>
  <r>
    <n v="1511"/>
    <s v="10673 - 10826"/>
    <n v="15100"/>
    <n v="15120"/>
    <n v="31"/>
    <n v="7438.2021686698235"/>
    <n v="6.5459045338044843"/>
    <n v="4883.9719325499555"/>
    <x v="20"/>
    <x v="3"/>
  </r>
  <r>
    <n v="1512"/>
    <s v="10673 - 10463"/>
    <n v="15100"/>
    <n v="15086"/>
    <n v="32"/>
    <n v="7507.6677600054454"/>
    <n v="6.3137243869148794"/>
    <n v="5070.3657860346502"/>
    <x v="20"/>
    <x v="41"/>
  </r>
  <r>
    <n v="1513"/>
    <s v="10673 - 10395"/>
    <n v="15100"/>
    <n v="15081"/>
    <n v="33"/>
    <n v="7595.7655960899019"/>
    <n v="6.2043940807768259"/>
    <n v="5395.5183117086372"/>
    <x v="20"/>
    <x v="64"/>
  </r>
  <r>
    <n v="1514"/>
    <s v="10673 - 10531"/>
    <n v="15100"/>
    <n v="15093"/>
    <n v="34"/>
    <n v="7755.1333470083873"/>
    <n v="6.1763717770562163"/>
    <n v="5713.6553883727338"/>
    <x v="20"/>
    <x v="33"/>
  </r>
  <r>
    <n v="1515"/>
    <s v="10673 - 10876"/>
    <n v="15100"/>
    <n v="15123"/>
    <n v="35"/>
    <n v="7925.4137661535542"/>
    <n v="6.760685924087273"/>
    <n v="4449.5879938713924"/>
    <x v="20"/>
    <x v="4"/>
  </r>
  <r>
    <n v="1516"/>
    <s v="10673 - 10878"/>
    <n v="15100"/>
    <n v="15125"/>
    <n v="36"/>
    <n v="8012.6531756792319"/>
    <n v="6.8479811628912364"/>
    <n v="5638.0524911115872"/>
    <x v="20"/>
    <x v="5"/>
  </r>
  <r>
    <n v="1517"/>
    <s v="10673 - 10464"/>
    <n v="15100"/>
    <n v="15087"/>
    <n v="37"/>
    <n v="8166.5884597784116"/>
    <n v="6.8109400441234591"/>
    <n v="5726.6338161598014"/>
    <x v="20"/>
    <x v="52"/>
  </r>
  <r>
    <n v="1518"/>
    <s v="10673 - 10465"/>
    <n v="15100"/>
    <n v="15088"/>
    <n v="38"/>
    <n v="8571.5847271357579"/>
    <n v="6.6641838588806781"/>
    <n v="6483.5578379378967"/>
    <x v="20"/>
    <x v="37"/>
  </r>
  <r>
    <n v="1519"/>
    <s v="10673 - 10879"/>
    <n v="15100"/>
    <n v="15126"/>
    <n v="39"/>
    <n v="8728.5992081428158"/>
    <n v="7.8363015732774706"/>
    <n v="6078.3850389958734"/>
    <x v="20"/>
    <x v="7"/>
  </r>
  <r>
    <n v="1520"/>
    <s v="10673 - 10824"/>
    <n v="15100"/>
    <n v="15118"/>
    <n v="40"/>
    <n v="9003.7945871548927"/>
    <n v="8.6951952125644567"/>
    <n v="2932.9844891475"/>
    <x v="20"/>
    <x v="15"/>
  </r>
  <r>
    <n v="1521"/>
    <s v="10673 - 10932"/>
    <n v="15100"/>
    <n v="15130"/>
    <n v="41"/>
    <n v="9080.6446333622225"/>
    <n v="7.0942706880959809"/>
    <n v="6223.7896468155441"/>
    <x v="20"/>
    <x v="8"/>
  </r>
  <r>
    <n v="1522"/>
    <s v="10673 - 10931"/>
    <n v="15100"/>
    <n v="15129"/>
    <n v="42"/>
    <n v="9138.1584632329905"/>
    <n v="7.973430621166707"/>
    <n v="4908.9037239920681"/>
    <x v="20"/>
    <x v="9"/>
  </r>
  <r>
    <n v="1523"/>
    <s v="10673 - 10397"/>
    <n v="15100"/>
    <n v="15082"/>
    <n v="43"/>
    <n v="9261.7620363078695"/>
    <n v="7.0782902443839442"/>
    <n v="7158.0624266125315"/>
    <x v="20"/>
    <x v="46"/>
  </r>
  <r>
    <n v="1524"/>
    <s v="10673 - 10532"/>
    <n v="15100"/>
    <n v="15094"/>
    <n v="44"/>
    <n v="9288.8970691839259"/>
    <n v="7.8899408067937529"/>
    <n v="6828.1440225240794"/>
    <x v="20"/>
    <x v="47"/>
  </r>
  <r>
    <n v="1525"/>
    <s v="10673 - 10875"/>
    <n v="15100"/>
    <n v="15122"/>
    <n v="45"/>
    <n v="9862.7630373337397"/>
    <n v="9.55416366274331"/>
    <n v="4088.323643345062"/>
    <x v="20"/>
    <x v="21"/>
  </r>
  <r>
    <n v="1526"/>
    <s v="10673 - 10398"/>
    <n v="15100"/>
    <n v="15083"/>
    <n v="46"/>
    <n v="9961.0648111410537"/>
    <n v="7.4978719092838553"/>
    <n v="7856.2367070921273"/>
    <x v="20"/>
    <x v="57"/>
  </r>
  <r>
    <n v="1527"/>
    <s v="10673 - 10467"/>
    <n v="15100"/>
    <n v="15089"/>
    <n v="47"/>
    <n v="10618.216021392949"/>
    <n v="9.2147661742715918"/>
    <n v="7886.9918305845904"/>
    <x v="20"/>
    <x v="71"/>
  </r>
  <r>
    <n v="1528"/>
    <s v="10673 - 10874"/>
    <n v="15100"/>
    <n v="15121"/>
    <n v="48"/>
    <n v="10838.18514108922"/>
    <n v="10.5295857664988"/>
    <n v="4692.0305548657934"/>
    <x v="20"/>
    <x v="29"/>
  </r>
  <r>
    <n v="1529"/>
    <s v="10673 - 10929"/>
    <n v="15100"/>
    <n v="15127"/>
    <n v="49"/>
    <n v="10949.38453307288"/>
    <n v="10.64078515848245"/>
    <n v="4786.0931258247383"/>
    <x v="20"/>
    <x v="31"/>
  </r>
  <r>
    <n v="1530"/>
    <s v="10673 - 11110"/>
    <n v="15100"/>
    <n v="15139"/>
    <n v="50"/>
    <n v="11239.73387158454"/>
    <n v="8.5646969631887675"/>
    <n v="7968.5547901874525"/>
    <x v="20"/>
    <x v="17"/>
  </r>
  <r>
    <n v="1531"/>
    <s v="10673 - 11046"/>
    <n v="15100"/>
    <n v="15135"/>
    <n v="51"/>
    <n v="11255.220755032989"/>
    <n v="10.36292312016764"/>
    <n v="8276.8844917483348"/>
    <x v="20"/>
    <x v="18"/>
  </r>
  <r>
    <n v="1532"/>
    <s v="10673 - 11111"/>
    <n v="15100"/>
    <n v="15140"/>
    <n v="52"/>
    <n v="11452.271097742771"/>
    <n v="10.55997346287743"/>
    <n v="8194.918016476322"/>
    <x v="20"/>
    <x v="20"/>
  </r>
  <r>
    <n v="1533"/>
    <s v="10673 - 10533"/>
    <n v="15100"/>
    <n v="15095"/>
    <n v="53"/>
    <n v="11682.386068057889"/>
    <n v="10.829625817790779"/>
    <n v="8546.2760116915797"/>
    <x v="20"/>
    <x v="58"/>
  </r>
  <r>
    <n v="1534"/>
    <s v="10673 - 11048"/>
    <n v="15100"/>
    <n v="15137"/>
    <n v="54"/>
    <n v="11815.61995916159"/>
    <n v="9.2522822091585173"/>
    <n v="9862.9052280228243"/>
    <x v="20"/>
    <x v="34"/>
  </r>
  <r>
    <n v="1535"/>
    <s v="10673 - 11047"/>
    <n v="15100"/>
    <n v="15136"/>
    <n v="55"/>
    <n v="11816.81549205386"/>
    <n v="9.6235638924685087"/>
    <n v="8738.3384126499004"/>
    <x v="20"/>
    <x v="25"/>
  </r>
  <r>
    <n v="1536"/>
    <s v="10673 - 11109"/>
    <n v="15100"/>
    <n v="15138"/>
    <n v="56"/>
    <n v="12015.168676187481"/>
    <n v="9.4101287395658684"/>
    <n v="8385.4961984724323"/>
    <x v="20"/>
    <x v="24"/>
  </r>
  <r>
    <n v="1537"/>
    <s v="10673 - 10930"/>
    <n v="15100"/>
    <n v="15128"/>
    <n v="57"/>
    <n v="12148.00123853625"/>
    <n v="9.5894337459324941"/>
    <n v="5128.6784685335833"/>
    <x v="20"/>
    <x v="26"/>
  </r>
  <r>
    <n v="1538"/>
    <s v="10673 - 11113"/>
    <n v="15100"/>
    <n v="15142"/>
    <n v="58"/>
    <n v="12680.905930658761"/>
    <n v="9.9180472676471005"/>
    <n v="10668.47292276617"/>
    <x v="20"/>
    <x v="38"/>
  </r>
  <r>
    <n v="1539"/>
    <s v="10673 - 11177"/>
    <n v="15100"/>
    <n v="15145"/>
    <n v="59"/>
    <n v="13676.60233748049"/>
    <n v="11.07156240085888"/>
    <n v="8934.464453844108"/>
    <x v="20"/>
    <x v="35"/>
  </r>
  <r>
    <n v="1540"/>
    <s v="10673 - 11044"/>
    <n v="15100"/>
    <n v="15133"/>
    <n v="60"/>
    <n v="14006.950398049539"/>
    <n v="12.81844983500274"/>
    <n v="7380.6486287496446"/>
    <x v="20"/>
    <x v="61"/>
  </r>
  <r>
    <n v="1541"/>
    <s v="10673 - 11176"/>
    <n v="15100"/>
    <n v="15144"/>
    <n v="61"/>
    <n v="14215.90054932672"/>
    <n v="11.61086061270511"/>
    <n v="8808.1801493820458"/>
    <x v="20"/>
    <x v="39"/>
  </r>
  <r>
    <n v="1542"/>
    <s v="10673 - 11112"/>
    <n v="15100"/>
    <n v="15141"/>
    <n v="62"/>
    <n v="14345.504143492981"/>
    <n v="11.16649592727277"/>
    <n v="10635.836332480751"/>
    <x v="20"/>
    <x v="65"/>
  </r>
  <r>
    <n v="1543"/>
    <s v="10673 - 11045"/>
    <n v="15100"/>
    <n v="15134"/>
    <n v="63"/>
    <n v="14395.451069436131"/>
    <n v="13.206950506389321"/>
    <n v="7084.1326450441911"/>
    <x v="20"/>
    <x v="44"/>
  </r>
  <r>
    <n v="1544"/>
    <s v="10673 - 10981"/>
    <n v="15100"/>
    <n v="15131"/>
    <n v="64"/>
    <n v="14491.844591372061"/>
    <n v="11.20844957853242"/>
    <n v="6535.8163339532557"/>
    <x v="20"/>
    <x v="42"/>
  </r>
  <r>
    <n v="1545"/>
    <s v="10673 - 10982"/>
    <n v="15100"/>
    <n v="15132"/>
    <n v="65"/>
    <n v="14555.21632676984"/>
    <n v="11.27164747577134"/>
    <n v="6038.9106975565319"/>
    <x v="20"/>
    <x v="43"/>
  </r>
  <r>
    <n v="1546"/>
    <s v="10673 - 11239"/>
    <n v="15100"/>
    <n v="15147"/>
    <n v="66"/>
    <n v="14671.58241173961"/>
    <n v="12.066542475118"/>
    <n v="9915.3000156239195"/>
    <x v="20"/>
    <x v="45"/>
  </r>
  <r>
    <n v="1547"/>
    <s v="10673 - 11175"/>
    <n v="15100"/>
    <n v="15143"/>
    <n v="67"/>
    <n v="15006.85663047852"/>
    <n v="11.60004908732375"/>
    <n v="8955.4427890371298"/>
    <x v="20"/>
    <x v="50"/>
  </r>
  <r>
    <n v="1548"/>
    <s v="10673 - 11307"/>
    <n v="15100"/>
    <n v="15150"/>
    <n v="68"/>
    <n v="15150.381048106599"/>
    <n v="12.545341111484991"/>
    <n v="11096.66046933797"/>
    <x v="20"/>
    <x v="53"/>
  </r>
  <r>
    <n v="1549"/>
    <s v="10673 - 11240"/>
    <n v="15100"/>
    <n v="15148"/>
    <n v="69"/>
    <n v="15302.22963354244"/>
    <n v="12.54346803520532"/>
    <n v="10962.5759186631"/>
    <x v="20"/>
    <x v="55"/>
  </r>
  <r>
    <n v="1550"/>
    <s v="10673 - 11376"/>
    <n v="15100"/>
    <n v="15152"/>
    <n v="70"/>
    <n v="15380.089542162739"/>
    <n v="11.205730516633119"/>
    <n v="12008.93488367138"/>
    <x v="20"/>
    <x v="56"/>
  </r>
  <r>
    <n v="1551"/>
    <s v="10673 - 11308"/>
    <n v="15100"/>
    <n v="15151"/>
    <n v="71"/>
    <n v="15445.91491895016"/>
    <n v="10.89813791734462"/>
    <n v="11630.02536288211"/>
    <x v="20"/>
    <x v="59"/>
  </r>
  <r>
    <n v="1552"/>
    <s v="10673 - 11238"/>
    <n v="15100"/>
    <n v="15146"/>
    <n v="72"/>
    <n v="15728.34080347831"/>
    <n v="13.123300866856701"/>
    <n v="10423.34010042198"/>
    <x v="20"/>
    <x v="66"/>
  </r>
  <r>
    <n v="1553"/>
    <s v="10673 - 11306"/>
    <n v="15100"/>
    <n v="15149"/>
    <n v="73"/>
    <n v="15740.87270887717"/>
    <n v="13.135832772255551"/>
    <n v="10437.77221726702"/>
    <x v="20"/>
    <x v="67"/>
  </r>
  <r>
    <n v="1554"/>
    <s v="10673 - 11377"/>
    <n v="15100"/>
    <n v="15153"/>
    <n v="74"/>
    <n v="16188.18915129778"/>
    <n v="11.353877937225899"/>
    <n v="12544.31706405687"/>
    <x v="20"/>
    <x v="73"/>
  </r>
  <r>
    <n v="1555"/>
    <s v="10674 - 10674"/>
    <n v="15101"/>
    <n v="15101"/>
    <n v="1"/>
    <n v="0"/>
    <n v="0"/>
    <n v="0"/>
    <x v="21"/>
    <x v="19"/>
  </r>
  <r>
    <n v="1556"/>
    <s v="10674 - 10673"/>
    <n v="15101"/>
    <n v="15100"/>
    <n v="2"/>
    <n v="983.45563954693569"/>
    <n v="0.98345563954693804"/>
    <n v="983.45563954693603"/>
    <x v="21"/>
    <x v="27"/>
  </r>
  <r>
    <n v="1557"/>
    <s v="10674 - 10722"/>
    <n v="15101"/>
    <n v="15109"/>
    <n v="3"/>
    <n v="1257.611972098664"/>
    <n v="1.257611972098664"/>
    <n v="1098.345175386283"/>
    <x v="21"/>
    <x v="16"/>
  </r>
  <r>
    <n v="1558"/>
    <s v="10674 - 10723"/>
    <n v="15101"/>
    <n v="15110"/>
    <n v="4"/>
    <n v="1723.428115435197"/>
    <n v="1.577414629119974"/>
    <n v="1232.7892541681581"/>
    <x v="21"/>
    <x v="11"/>
  </r>
  <r>
    <n v="1559"/>
    <s v="10674 - 10675"/>
    <n v="15101"/>
    <n v="15102"/>
    <n v="5"/>
    <n v="1733.164968438422"/>
    <n v="1.530882538830403"/>
    <n v="1207.9285877479549"/>
    <x v="21"/>
    <x v="12"/>
  </r>
  <r>
    <n v="1560"/>
    <s v="10674 - 10721"/>
    <n v="15101"/>
    <n v="15108"/>
    <n v="6"/>
    <n v="2033.395727759352"/>
    <n v="1.56056129381167"/>
    <n v="1306.627395258444"/>
    <x v="21"/>
    <x v="22"/>
  </r>
  <r>
    <n v="1561"/>
    <s v="10674 - 10676"/>
    <n v="15101"/>
    <n v="15103"/>
    <n v="7"/>
    <n v="2998.6036218339859"/>
    <n v="2.796321192225967"/>
    <n v="2092.8775164843651"/>
    <x v="21"/>
    <x v="10"/>
  </r>
  <r>
    <n v="1562"/>
    <s v="10674 - 10720"/>
    <n v="15101"/>
    <n v="15107"/>
    <n v="8"/>
    <n v="3031.2618095482198"/>
    <n v="2.1592809428849922"/>
    <n v="2241.307332848673"/>
    <x v="21"/>
    <x v="30"/>
  </r>
  <r>
    <n v="1563"/>
    <s v="10674 - 10719"/>
    <n v="15101"/>
    <n v="15106"/>
    <n v="9"/>
    <n v="3394.6305977342072"/>
    <n v="3.2716880704540778"/>
    <n v="3193.5500765488518"/>
    <x v="21"/>
    <x v="36"/>
  </r>
  <r>
    <n v="1564"/>
    <s v="10674 - 10629"/>
    <n v="15101"/>
    <n v="15097"/>
    <n v="10"/>
    <n v="3635.6133771289051"/>
    <n v="3.2339402919317548"/>
    <n v="971.55093600799319"/>
    <x v="21"/>
    <x v="51"/>
  </r>
  <r>
    <n v="1565"/>
    <s v="10674 - 10630"/>
    <n v="15101"/>
    <n v="15098"/>
    <n v="11"/>
    <n v="4001.1084654382639"/>
    <n v="3.5285158460434052"/>
    <n v="2347.4816381410478"/>
    <x v="21"/>
    <x v="14"/>
  </r>
  <r>
    <n v="1566"/>
    <s v="10674 - 10771"/>
    <n v="15101"/>
    <n v="15111"/>
    <n v="12"/>
    <n v="4057.4697876192922"/>
    <n v="4.0574697876192918"/>
    <n v="3557.1130914627151"/>
    <x v="21"/>
    <x v="40"/>
  </r>
  <r>
    <n v="1567"/>
    <s v="10674 - 10774"/>
    <n v="15101"/>
    <n v="15114"/>
    <n v="13"/>
    <n v="4215.8703653474749"/>
    <n v="3.9072709907570329"/>
    <n v="2867.952669750402"/>
    <x v="21"/>
    <x v="6"/>
  </r>
  <r>
    <n v="1568"/>
    <s v="10674 - 10718"/>
    <n v="15101"/>
    <n v="15105"/>
    <n v="14"/>
    <n v="4508.5782479061709"/>
    <n v="3.9655351677384769"/>
    <n v="4056.3107739620141"/>
    <x v="21"/>
    <x v="49"/>
  </r>
  <r>
    <n v="1569"/>
    <s v="10674 - 10672"/>
    <n v="15101"/>
    <n v="15099"/>
    <n v="15"/>
    <n v="4764.1420021700251"/>
    <n v="4.0896033917073362"/>
    <n v="4590.1473128626012"/>
    <x v="21"/>
    <x v="68"/>
  </r>
  <r>
    <n v="1570"/>
    <s v="10674 - 10825"/>
    <n v="15101"/>
    <n v="15119"/>
    <n v="16"/>
    <n v="5026.1573259860716"/>
    <n v="4.1013988787951288"/>
    <n v="3678.03070478784"/>
    <x v="21"/>
    <x v="1"/>
  </r>
  <r>
    <n v="1571"/>
    <s v="10674 - 0"/>
    <n v="15101"/>
    <n v="15080"/>
    <n v="17"/>
    <n v="5195.0314988365944"/>
    <n v="4.2027233825054431"/>
    <n v="3843.6237806069121"/>
    <x v="21"/>
    <x v="0"/>
  </r>
  <r>
    <n v="1572"/>
    <s v="10674 - 10717"/>
    <n v="15101"/>
    <n v="15104"/>
    <n v="18"/>
    <n v="5221.8697697446341"/>
    <n v="4.4328992173882931"/>
    <n v="5024.2836689849573"/>
    <x v="21"/>
    <x v="69"/>
  </r>
  <r>
    <n v="1573"/>
    <s v="10674 - 10822"/>
    <n v="15101"/>
    <n v="15116"/>
    <n v="19"/>
    <n v="5246.57713289412"/>
    <n v="5.24657713289412"/>
    <n v="4286.5736480210526"/>
    <x v="21"/>
    <x v="60"/>
  </r>
  <r>
    <n v="1574"/>
    <s v="10674 - 10772"/>
    <n v="15101"/>
    <n v="15112"/>
    <n v="20"/>
    <n v="5375.7640999660434"/>
    <n v="5.2010299390173946"/>
    <n v="3357.9356663405752"/>
    <x v="21"/>
    <x v="62"/>
  </r>
  <r>
    <n v="1575"/>
    <s v="10674 - 10823"/>
    <n v="15101"/>
    <n v="15117"/>
    <n v="21"/>
    <n v="5375.7640999660434"/>
    <n v="5.2010299390173946"/>
    <n v="3357.9356663405752"/>
    <x v="21"/>
    <x v="63"/>
  </r>
  <r>
    <n v="1576"/>
    <s v="10674 - 10582"/>
    <n v="15101"/>
    <n v="15096"/>
    <n v="22"/>
    <n v="5538.2742768017906"/>
    <n v="4.5280181164456188"/>
    <n v="3577.7315606107559"/>
    <x v="21"/>
    <x v="23"/>
  </r>
  <r>
    <n v="1577"/>
    <s v="10674 - 10773"/>
    <n v="15101"/>
    <n v="15113"/>
    <n v="23"/>
    <n v="5610.8043901056917"/>
    <n v="5.3022050155152503"/>
    <n v="2144.842390203798"/>
    <x v="21"/>
    <x v="13"/>
  </r>
  <r>
    <n v="1578"/>
    <s v="10674 - 10821"/>
    <n v="15101"/>
    <n v="15115"/>
    <n v="24"/>
    <n v="5725.4959789165796"/>
    <n v="5.4633288482302964"/>
    <n v="4897.9510845326622"/>
    <x v="21"/>
    <x v="70"/>
  </r>
  <r>
    <n v="1579"/>
    <s v="10674 - 10528"/>
    <n v="15101"/>
    <n v="15090"/>
    <n v="25"/>
    <n v="6019.9779033964332"/>
    <n v="5.1532287705318964"/>
    <n v="2841.0813959379302"/>
    <x v="21"/>
    <x v="48"/>
  </r>
  <r>
    <n v="1580"/>
    <s v="10674 - 10877"/>
    <n v="15101"/>
    <n v="15124"/>
    <n v="26"/>
    <n v="6023.5569030971501"/>
    <n v="4.8545037830038993"/>
    <n v="4235.2571531420826"/>
    <x v="21"/>
    <x v="2"/>
  </r>
  <r>
    <n v="1581"/>
    <s v="10674 - 10530"/>
    <n v="15101"/>
    <n v="15092"/>
    <n v="27"/>
    <n v="6148.1123989612724"/>
    <n v="4.8167182061572102"/>
    <n v="4239.1707317429418"/>
    <x v="21"/>
    <x v="28"/>
  </r>
  <r>
    <n v="1582"/>
    <s v="10674 - 10529"/>
    <n v="15101"/>
    <n v="15091"/>
    <n v="28"/>
    <n v="6435.8122260556056"/>
    <n v="5.5040363700640222"/>
    <n v="3618.7668027749601"/>
    <x v="21"/>
    <x v="32"/>
  </r>
  <r>
    <n v="1583"/>
    <s v="10674 - 10826"/>
    <n v="15101"/>
    <n v="15120"/>
    <n v="29"/>
    <n v="6454.7465291228891"/>
    <n v="5.5624488942575461"/>
    <n v="4275.6890150633026"/>
    <x v="21"/>
    <x v="3"/>
  </r>
  <r>
    <n v="1584"/>
    <s v="10674 - 10531"/>
    <n v="15101"/>
    <n v="15093"/>
    <n v="30"/>
    <n v="6771.677707461452"/>
    <n v="5.1929161375092781"/>
    <n v="4842.6760090467369"/>
    <x v="21"/>
    <x v="33"/>
  </r>
  <r>
    <n v="1585"/>
    <s v="10674 - 10876"/>
    <n v="15101"/>
    <n v="15123"/>
    <n v="31"/>
    <n v="6941.9581266066189"/>
    <n v="5.7772302845403347"/>
    <n v="4279.7688489587026"/>
    <x v="21"/>
    <x v="4"/>
  </r>
  <r>
    <n v="1586"/>
    <s v="10674 - 10878"/>
    <n v="15101"/>
    <n v="15125"/>
    <n v="32"/>
    <n v="7029.1975361322966"/>
    <n v="5.8645255233442981"/>
    <n v="5136.8710577598249"/>
    <x v="21"/>
    <x v="5"/>
  </r>
  <r>
    <n v="1587"/>
    <s v="10674 - 10465"/>
    <n v="15101"/>
    <n v="15088"/>
    <n v="33"/>
    <n v="7588.1290875888226"/>
    <n v="5.6807282193337398"/>
    <n v="5635.4125746244144"/>
    <x v="21"/>
    <x v="37"/>
  </r>
  <r>
    <n v="1588"/>
    <s v="10674 - 10461"/>
    <n v="15101"/>
    <n v="15084"/>
    <n v="34"/>
    <n v="7681.6732458689767"/>
    <n v="7.5395565322881453"/>
    <n v="3937.1171559656259"/>
    <x v="21"/>
    <x v="72"/>
  </r>
  <r>
    <n v="1589"/>
    <s v="10674 - 10879"/>
    <n v="15101"/>
    <n v="15126"/>
    <n v="35"/>
    <n v="7745.1435685958804"/>
    <n v="6.8528459337305332"/>
    <n v="5466.452785380784"/>
    <x v="21"/>
    <x v="7"/>
  </r>
  <r>
    <n v="1590"/>
    <s v="10674 - 10462"/>
    <n v="15101"/>
    <n v="15085"/>
    <n v="36"/>
    <n v="7799.0176572807623"/>
    <n v="6.7140997291250404"/>
    <n v="3947.2643573788218"/>
    <x v="21"/>
    <x v="54"/>
  </r>
  <r>
    <n v="1591"/>
    <s v="10674 - 10463"/>
    <n v="15101"/>
    <n v="15086"/>
    <n v="37"/>
    <n v="7986.8880791568026"/>
    <n v="6.8403413618776412"/>
    <n v="4410.0584253517072"/>
    <x v="21"/>
    <x v="41"/>
  </r>
  <r>
    <n v="1592"/>
    <s v="10674 - 10824"/>
    <n v="15101"/>
    <n v="15118"/>
    <n v="38"/>
    <n v="8020.3389476079556"/>
    <n v="7.7117395730175176"/>
    <n v="3325.3889541269482"/>
    <x v="21"/>
    <x v="15"/>
  </r>
  <r>
    <n v="1593"/>
    <s v="10674 - 10932"/>
    <n v="15101"/>
    <n v="15130"/>
    <n v="39"/>
    <n v="8097.1889938152872"/>
    <n v="6.1108150485490427"/>
    <n v="5823.6387821901253"/>
    <x v="21"/>
    <x v="8"/>
  </r>
  <r>
    <n v="1594"/>
    <s v="10674 - 10931"/>
    <n v="15101"/>
    <n v="15129"/>
    <n v="40"/>
    <n v="8154.7028236860542"/>
    <n v="6.9899749816197687"/>
    <n v="4868.6294014998402"/>
    <x v="21"/>
    <x v="9"/>
  </r>
  <r>
    <n v="1595"/>
    <s v="10674 - 10397"/>
    <n v="15101"/>
    <n v="15082"/>
    <n v="41"/>
    <n v="8278.3063967609341"/>
    <n v="6.0948346048370059"/>
    <n v="6318.9569197680066"/>
    <x v="21"/>
    <x v="46"/>
  </r>
  <r>
    <n v="1596"/>
    <s v="10674 - 10532"/>
    <n v="15101"/>
    <n v="15094"/>
    <n v="42"/>
    <n v="8305.4414296369905"/>
    <n v="6.9064851672468146"/>
    <n v="5887.3868989937964"/>
    <x v="21"/>
    <x v="47"/>
  </r>
  <r>
    <n v="1597"/>
    <s v="10674 - 10395"/>
    <n v="15101"/>
    <n v="15081"/>
    <n v="43"/>
    <n v="8579.2212356368382"/>
    <n v="7.1878497203237641"/>
    <n v="4910.6100331138969"/>
    <x v="21"/>
    <x v="64"/>
  </r>
  <r>
    <n v="1598"/>
    <s v="10674 - 10464"/>
    <n v="15101"/>
    <n v="15087"/>
    <n v="44"/>
    <n v="8615.2940241841952"/>
    <n v="7.3065243831722011"/>
    <n v="5048.7650092117019"/>
    <x v="21"/>
    <x v="52"/>
  </r>
  <r>
    <n v="1599"/>
    <s v="10674 - 10875"/>
    <n v="15101"/>
    <n v="15122"/>
    <n v="45"/>
    <n v="8879.3073977868044"/>
    <n v="8.5707080231963726"/>
    <n v="4585.7060734097468"/>
    <x v="21"/>
    <x v="21"/>
  </r>
  <r>
    <n v="1600"/>
    <s v="10674 - 10398"/>
    <n v="15101"/>
    <n v="15083"/>
    <n v="46"/>
    <n v="8977.6091715941184"/>
    <n v="6.514416269736917"/>
    <n v="7016.2753778274991"/>
    <x v="21"/>
    <x v="57"/>
  </r>
  <r>
    <n v="1601"/>
    <s v="10674 - 10467"/>
    <n v="15101"/>
    <n v="15089"/>
    <n v="47"/>
    <n v="9634.7603818460157"/>
    <n v="8.2313105347246545"/>
    <n v="6981.7579653359999"/>
    <x v="21"/>
    <x v="71"/>
  </r>
  <r>
    <n v="1602"/>
    <s v="10674 - 10874"/>
    <n v="15101"/>
    <n v="15121"/>
    <n v="48"/>
    <n v="9854.7295015422897"/>
    <n v="9.5461301269518604"/>
    <n v="5310.6009271897747"/>
    <x v="21"/>
    <x v="29"/>
  </r>
  <r>
    <n v="1603"/>
    <s v="10674 - 10929"/>
    <n v="15101"/>
    <n v="15127"/>
    <n v="49"/>
    <n v="9965.9288935259465"/>
    <n v="9.6573295189355175"/>
    <n v="5408.5679267174391"/>
    <x v="21"/>
    <x v="31"/>
  </r>
  <r>
    <n v="1604"/>
    <s v="10674 - 11110"/>
    <n v="15101"/>
    <n v="15139"/>
    <n v="50"/>
    <n v="10256.278232037601"/>
    <n v="7.5812413236418292"/>
    <n v="7733.8961474521448"/>
    <x v="21"/>
    <x v="17"/>
  </r>
  <r>
    <n v="1605"/>
    <s v="10674 - 11046"/>
    <n v="15101"/>
    <n v="15135"/>
    <n v="51"/>
    <n v="10271.76511548605"/>
    <n v="9.3794674806207059"/>
    <n v="7893.3155562798574"/>
    <x v="21"/>
    <x v="18"/>
  </r>
  <r>
    <n v="1606"/>
    <s v="10674 - 11111"/>
    <n v="15101"/>
    <n v="15140"/>
    <n v="52"/>
    <n v="10468.815458195841"/>
    <n v="9.5765178233304944"/>
    <n v="7832.1021885235114"/>
    <x v="21"/>
    <x v="20"/>
  </r>
  <r>
    <n v="1607"/>
    <s v="10674 - 10533"/>
    <n v="15101"/>
    <n v="15095"/>
    <n v="53"/>
    <n v="10698.930428510959"/>
    <n v="9.8461701782438418"/>
    <n v="7580.6472068785497"/>
    <x v="21"/>
    <x v="58"/>
  </r>
  <r>
    <n v="1608"/>
    <s v="10674 - 11048"/>
    <n v="15101"/>
    <n v="15137"/>
    <n v="54"/>
    <n v="10832.164319614651"/>
    <n v="8.2688265696115799"/>
    <n v="9337.2387060324963"/>
    <x v="21"/>
    <x v="34"/>
  </r>
  <r>
    <n v="1609"/>
    <s v="10674 - 11047"/>
    <n v="15101"/>
    <n v="15136"/>
    <n v="55"/>
    <n v="10833.35985250693"/>
    <n v="8.6401082529215714"/>
    <n v="8260.0671431973824"/>
    <x v="21"/>
    <x v="25"/>
  </r>
  <r>
    <n v="1610"/>
    <s v="10674 - 11109"/>
    <n v="15101"/>
    <n v="15138"/>
    <n v="56"/>
    <n v="11031.71303664054"/>
    <n v="8.426673100018931"/>
    <n v="8383.6121822458063"/>
    <x v="21"/>
    <x v="24"/>
  </r>
  <r>
    <n v="1611"/>
    <s v="10674 - 10930"/>
    <n v="15101"/>
    <n v="15128"/>
    <n v="57"/>
    <n v="11164.545598989311"/>
    <n v="8.6059781063855567"/>
    <n v="5329.196957615577"/>
    <x v="21"/>
    <x v="26"/>
  </r>
  <r>
    <n v="1612"/>
    <s v="10674 - 11113"/>
    <n v="15101"/>
    <n v="15142"/>
    <n v="58"/>
    <n v="11697.45029111182"/>
    <n v="8.9345916281001632"/>
    <n v="10177.206332225849"/>
    <x v="21"/>
    <x v="38"/>
  </r>
  <r>
    <n v="1613"/>
    <s v="10674 - 11177"/>
    <n v="15101"/>
    <n v="15145"/>
    <n v="59"/>
    <n v="12693.146697933549"/>
    <n v="10.08810676131194"/>
    <n v="9069.5758109836988"/>
    <x v="21"/>
    <x v="35"/>
  </r>
  <r>
    <n v="1614"/>
    <s v="10674 - 11176"/>
    <n v="15101"/>
    <n v="15144"/>
    <n v="60"/>
    <n v="13232.444909779781"/>
    <n v="10.627404973158169"/>
    <n v="9045.1195725636626"/>
    <x v="21"/>
    <x v="39"/>
  </r>
  <r>
    <n v="1615"/>
    <s v="10674 - 11112"/>
    <n v="15101"/>
    <n v="15141"/>
    <n v="61"/>
    <n v="13362.048503946049"/>
    <n v="10.183040287725831"/>
    <n v="10255.225269090781"/>
    <x v="21"/>
    <x v="65"/>
  </r>
  <r>
    <n v="1616"/>
    <s v="10674 - 10981"/>
    <n v="15101"/>
    <n v="15131"/>
    <n v="62"/>
    <n v="13508.388951825131"/>
    <n v="10.224993938985479"/>
    <n v="7042.1283258999974"/>
    <x v="21"/>
    <x v="42"/>
  </r>
  <r>
    <n v="1617"/>
    <s v="10674 - 10982"/>
    <n v="15101"/>
    <n v="15132"/>
    <n v="63"/>
    <n v="13571.760687222901"/>
    <n v="10.288191836224399"/>
    <n v="6439.6282872538532"/>
    <x v="21"/>
    <x v="43"/>
  </r>
  <r>
    <n v="1618"/>
    <s v="10674 - 11045"/>
    <n v="15101"/>
    <n v="15134"/>
    <n v="64"/>
    <n v="13667.614061937669"/>
    <n v="10.440746205814371"/>
    <n v="7590.3114395443199"/>
    <x v="21"/>
    <x v="44"/>
  </r>
  <r>
    <n v="1619"/>
    <s v="10674 - 11239"/>
    <n v="15101"/>
    <n v="15147"/>
    <n v="65"/>
    <n v="13688.126772192671"/>
    <n v="11.083086835571059"/>
    <n v="10062.368173705399"/>
    <x v="21"/>
    <x v="45"/>
  </r>
  <r>
    <n v="1620"/>
    <s v="10674 - 11175"/>
    <n v="15101"/>
    <n v="15143"/>
    <n v="66"/>
    <n v="14023.40099093159"/>
    <n v="10.616593447776809"/>
    <n v="9290.2552644130283"/>
    <x v="21"/>
    <x v="50"/>
  </r>
  <r>
    <n v="1621"/>
    <s v="10674 - 11307"/>
    <n v="15101"/>
    <n v="15150"/>
    <n v="67"/>
    <n v="14166.92540855966"/>
    <n v="11.56188547193806"/>
    <n v="11152.580912170361"/>
    <x v="21"/>
    <x v="53"/>
  </r>
  <r>
    <n v="1622"/>
    <s v="10674 - 11240"/>
    <n v="15101"/>
    <n v="15148"/>
    <n v="68"/>
    <n v="14318.77399399551"/>
    <n v="11.560012395658379"/>
    <n v="10793.952623782779"/>
    <x v="21"/>
    <x v="55"/>
  </r>
  <r>
    <n v="1623"/>
    <s v="10674 - 11376"/>
    <n v="15101"/>
    <n v="15152"/>
    <n v="69"/>
    <n v="14396.6339026158"/>
    <n v="10.222274877086191"/>
    <n v="12002.85504329662"/>
    <x v="21"/>
    <x v="56"/>
  </r>
  <r>
    <n v="1624"/>
    <s v="10674 - 11308"/>
    <n v="15101"/>
    <n v="15151"/>
    <n v="70"/>
    <n v="14462.45927940322"/>
    <n v="9.9146822777976826"/>
    <n v="11502.349115225241"/>
    <x v="21"/>
    <x v="59"/>
  </r>
  <r>
    <n v="1625"/>
    <s v="10674 - 11044"/>
    <n v="15101"/>
    <n v="15133"/>
    <n v="71"/>
    <n v="14613.269240596501"/>
    <n v="11.386401384473199"/>
    <n v="7956.2645743383646"/>
    <x v="21"/>
    <x v="61"/>
  </r>
  <r>
    <n v="1626"/>
    <s v="10674 - 11238"/>
    <n v="15101"/>
    <n v="15146"/>
    <n v="72"/>
    <n v="14744.88516393138"/>
    <n v="12.13984522730977"/>
    <n v="10629.79945504235"/>
    <x v="21"/>
    <x v="66"/>
  </r>
  <r>
    <n v="1627"/>
    <s v="10674 - 11306"/>
    <n v="15101"/>
    <n v="15149"/>
    <n v="73"/>
    <n v="14757.417069330229"/>
    <n v="12.152377132708621"/>
    <n v="10644.126179535389"/>
    <x v="21"/>
    <x v="67"/>
  </r>
  <r>
    <n v="1628"/>
    <s v="10674 - 11377"/>
    <n v="15101"/>
    <n v="15153"/>
    <n v="74"/>
    <n v="15204.73351175085"/>
    <n v="10.37042229767896"/>
    <n v="12443.9286056898"/>
    <x v="21"/>
    <x v="73"/>
  </r>
  <r>
    <n v="1629"/>
    <s v="10675 - 10675"/>
    <n v="15102"/>
    <n v="15102"/>
    <n v="1"/>
    <n v="0"/>
    <n v="0"/>
    <n v="0"/>
    <x v="22"/>
    <x v="12"/>
  </r>
  <r>
    <n v="1630"/>
    <s v="10675 - 10676"/>
    <n v="15102"/>
    <n v="15103"/>
    <n v="2"/>
    <n v="1265.438653395564"/>
    <n v="1.2654386533955639"/>
    <n v="1164.551522610755"/>
    <x v="22"/>
    <x v="10"/>
  </r>
  <r>
    <n v="1631"/>
    <s v="10675 - 10722"/>
    <n v="15102"/>
    <n v="15109"/>
    <n v="3"/>
    <n v="1321.9217485022809"/>
    <n v="1.119639318894261"/>
    <n v="1072.4069739759159"/>
    <x v="22"/>
    <x v="16"/>
  </r>
  <r>
    <n v="1632"/>
    <s v="10675 - 10723"/>
    <n v="15102"/>
    <n v="15110"/>
    <n v="4"/>
    <n v="1637.50700309483"/>
    <n v="1.6375070030948311"/>
    <n v="93.605108399170931"/>
    <x v="22"/>
    <x v="11"/>
  </r>
  <r>
    <n v="1633"/>
    <s v="10675 - 10674"/>
    <n v="15102"/>
    <n v="15101"/>
    <n v="5"/>
    <n v="1733.164968438422"/>
    <n v="1.530882538830403"/>
    <n v="1207.9285877479549"/>
    <x v="22"/>
    <x v="19"/>
  </r>
  <r>
    <n v="1634"/>
    <s v="10675 - 10721"/>
    <n v="15102"/>
    <n v="15108"/>
    <n v="6"/>
    <n v="2097.7055041629692"/>
    <n v="1.422588640607267"/>
    <n v="2082.8010010158609"/>
    <x v="22"/>
    <x v="22"/>
  </r>
  <r>
    <n v="1635"/>
    <s v="10675 - 10630"/>
    <n v="15102"/>
    <n v="15098"/>
    <n v="7"/>
    <n v="2267.943496999842"/>
    <n v="1.9976333072130019"/>
    <n v="1881.164136076377"/>
    <x v="22"/>
    <x v="14"/>
  </r>
  <r>
    <n v="1636"/>
    <s v="10675 - 10774"/>
    <n v="15102"/>
    <n v="15114"/>
    <n v="8"/>
    <n v="2575.2694644089711"/>
    <n v="2.2672182577705549"/>
    <n v="1713.878643967377"/>
    <x v="22"/>
    <x v="6"/>
  </r>
  <r>
    <n v="1637"/>
    <s v="10675 - 10673"/>
    <n v="15102"/>
    <n v="15100"/>
    <n v="9"/>
    <n v="2716.6206079853582"/>
    <n v="2.5143381783773409"/>
    <n v="2058.0858377747199"/>
    <x v="22"/>
    <x v="27"/>
  </r>
  <r>
    <n v="1638"/>
    <s v="10675 - 10720"/>
    <n v="15102"/>
    <n v="15107"/>
    <n v="10"/>
    <n v="3095.5715859518368"/>
    <n v="2.0213082896805892"/>
    <n v="3076.8614535073102"/>
    <x v="22"/>
    <x v="30"/>
  </r>
  <r>
    <n v="1639"/>
    <s v="10675 - 10825"/>
    <n v="15102"/>
    <n v="15119"/>
    <n v="11"/>
    <n v="3400.8826632908331"/>
    <n v="2.4686399801524539"/>
    <n v="2656.3405332029201"/>
    <x v="22"/>
    <x v="1"/>
  </r>
  <r>
    <n v="1640"/>
    <s v="10675 - 0"/>
    <n v="15102"/>
    <n v="15080"/>
    <n v="12"/>
    <n v="3569.756836141356"/>
    <n v="2.5699644838627682"/>
    <n v="2825.2130068116421"/>
    <x v="22"/>
    <x v="0"/>
  </r>
  <r>
    <n v="1641"/>
    <s v="10675 - 10582"/>
    <n v="15102"/>
    <n v="15096"/>
    <n v="13"/>
    <n v="3805.1093083633682"/>
    <n v="2.9971355776152162"/>
    <n v="3266.3924673566498"/>
    <x v="22"/>
    <x v="23"/>
  </r>
  <r>
    <n v="1642"/>
    <s v="10675 - 10773"/>
    <n v="15102"/>
    <n v="15113"/>
    <n v="14"/>
    <n v="3985.5297274104541"/>
    <n v="3.6694461168725749"/>
    <n v="1919.069086322256"/>
    <x v="22"/>
    <x v="13"/>
  </r>
  <r>
    <n v="1643"/>
    <s v="10675 - 10719"/>
    <n v="15102"/>
    <n v="15106"/>
    <n v="15"/>
    <n v="4055.172649759706"/>
    <n v="2.5903161092162059"/>
    <n v="4044.6372849015461"/>
    <x v="22"/>
    <x v="36"/>
  </r>
  <r>
    <n v="1644"/>
    <s v="10675 - 10877"/>
    <n v="15102"/>
    <n v="15124"/>
    <n v="16"/>
    <n v="4398.2822404019134"/>
    <n v="3.2217448843612249"/>
    <n v="3297.832270965017"/>
    <x v="22"/>
    <x v="2"/>
  </r>
  <r>
    <n v="1645"/>
    <s v="10675 - 10530"/>
    <n v="15102"/>
    <n v="15092"/>
    <n v="17"/>
    <n v="4414.9474305228496"/>
    <n v="3.2858356673268059"/>
    <n v="3976.2308302514002"/>
    <x v="22"/>
    <x v="28"/>
  </r>
  <r>
    <n v="1646"/>
    <s v="10675 - 10529"/>
    <n v="15102"/>
    <n v="15091"/>
    <n v="18"/>
    <n v="4702.6472576171818"/>
    <n v="3.9731538312336161"/>
    <n v="3721.650991203845"/>
    <x v="22"/>
    <x v="32"/>
  </r>
  <r>
    <n v="1647"/>
    <s v="10675 - 10771"/>
    <n v="15102"/>
    <n v="15111"/>
    <n v="19"/>
    <n v="4718.0118396447906"/>
    <n v="3.3760978263814199"/>
    <n v="4200.0827858985722"/>
    <x v="22"/>
    <x v="40"/>
  </r>
  <r>
    <n v="1648"/>
    <s v="10675 - 10826"/>
    <n v="15102"/>
    <n v="15120"/>
    <n v="20"/>
    <n v="4748.6654995376421"/>
    <n v="4.4065671771401558"/>
    <n v="3135.5739813480468"/>
    <x v="22"/>
    <x v="3"/>
  </r>
  <r>
    <n v="1649"/>
    <s v="10675 - 10531"/>
    <n v="15102"/>
    <n v="15093"/>
    <n v="21"/>
    <n v="5038.5127390230273"/>
    <n v="3.662033598678875"/>
    <n v="4586.4632874763392"/>
    <x v="22"/>
    <x v="33"/>
  </r>
  <r>
    <n v="1650"/>
    <s v="10675 - 10876"/>
    <n v="15102"/>
    <n v="15123"/>
    <n v="22"/>
    <n v="5316.6834639113813"/>
    <n v="4.1444713858976598"/>
    <n v="3550.4334707676821"/>
    <x v="22"/>
    <x v="4"/>
  </r>
  <r>
    <n v="1651"/>
    <s v="10675 - 10718"/>
    <n v="15102"/>
    <n v="15105"/>
    <n v="23"/>
    <n v="5323.1335940617437"/>
    <n v="3.501378659344534"/>
    <n v="4983.5326516115101"/>
    <x v="22"/>
    <x v="49"/>
  </r>
  <r>
    <n v="1652"/>
    <s v="10675 - 10629"/>
    <n v="15102"/>
    <n v="15097"/>
    <n v="24"/>
    <n v="5368.7783455673271"/>
    <n v="4.7648228307621583"/>
    <n v="2105.0613733356231"/>
    <x v="22"/>
    <x v="51"/>
  </r>
  <r>
    <n v="1653"/>
    <s v="10675 - 10878"/>
    <n v="15102"/>
    <n v="15125"/>
    <n v="25"/>
    <n v="5388.9190596308426"/>
    <n v="4.2252706281108576"/>
    <n v="4058.669624412737"/>
    <x v="22"/>
    <x v="5"/>
  </r>
  <r>
    <n v="1654"/>
    <s v="10675 - 10465"/>
    <n v="15102"/>
    <n v="15088"/>
    <n v="26"/>
    <n v="5854.9641191503997"/>
    <n v="4.1498456805033364"/>
    <n v="5412.334406795595"/>
    <x v="22"/>
    <x v="37"/>
  </r>
  <r>
    <n v="1655"/>
    <s v="10675 - 10822"/>
    <n v="15102"/>
    <n v="15116"/>
    <n v="27"/>
    <n v="5907.1191849196193"/>
    <n v="4.5652051716562481"/>
    <n v="4715.5187050353215"/>
    <x v="22"/>
    <x v="60"/>
  </r>
  <r>
    <n v="1656"/>
    <s v="10675 - 10772"/>
    <n v="15102"/>
    <n v="15112"/>
    <n v="28"/>
    <n v="6036.3061519915418"/>
    <n v="4.5196579777795227"/>
    <n v="3825.6000205330829"/>
    <x v="22"/>
    <x v="62"/>
  </r>
  <r>
    <n v="1657"/>
    <s v="10675 - 10823"/>
    <n v="15102"/>
    <n v="15117"/>
    <n v="29"/>
    <n v="6036.3061519915418"/>
    <n v="4.5196579777795227"/>
    <n v="3825.6000205330829"/>
    <x v="22"/>
    <x v="63"/>
  </r>
  <r>
    <n v="1658"/>
    <s v="10675 - 10879"/>
    <n v="15102"/>
    <n v="15126"/>
    <n v="30"/>
    <n v="6039.0625390106316"/>
    <n v="5.6969642166131429"/>
    <n v="4311.4217634403558"/>
    <x v="22"/>
    <x v="7"/>
  </r>
  <r>
    <n v="1659"/>
    <s v="10675 - 10672"/>
    <n v="15102"/>
    <n v="15099"/>
    <n v="31"/>
    <n v="6119.534082157862"/>
    <n v="4.1662836171456554"/>
    <n v="5538.5011774612258"/>
    <x v="22"/>
    <x v="68"/>
  </r>
  <r>
    <n v="1660"/>
    <s v="10675 - 10717"/>
    <n v="15102"/>
    <n v="15104"/>
    <n v="32"/>
    <n v="6234.0363582305708"/>
    <n v="3.9163952274302019"/>
    <n v="5947.1375763725882"/>
    <x v="22"/>
    <x v="69"/>
  </r>
  <r>
    <n v="1661"/>
    <s v="10675 - 10463"/>
    <n v="15102"/>
    <n v="15086"/>
    <n v="33"/>
    <n v="6253.7231107183798"/>
    <n v="5.309458823047235"/>
    <n v="4628.92408529572"/>
    <x v="22"/>
    <x v="41"/>
  </r>
  <r>
    <n v="1662"/>
    <s v="10675 - 10821"/>
    <n v="15102"/>
    <n v="15115"/>
    <n v="34"/>
    <n v="6386.038030942078"/>
    <n v="4.7819568869924254"/>
    <n v="5516.1921747461738"/>
    <x v="22"/>
    <x v="70"/>
  </r>
  <r>
    <n v="1663"/>
    <s v="10675 - 10824"/>
    <n v="15102"/>
    <n v="15118"/>
    <n v="35"/>
    <n v="6395.0642849127189"/>
    <n v="6.0789806743748427"/>
    <n v="3358.983363051198"/>
    <x v="22"/>
    <x v="15"/>
  </r>
  <r>
    <n v="1664"/>
    <s v="10675 - 10932"/>
    <n v="15102"/>
    <n v="15130"/>
    <n v="36"/>
    <n v="6459.553524315852"/>
    <n v="4.47589951977527"/>
    <n v="4814.8648960731562"/>
    <x v="22"/>
    <x v="8"/>
  </r>
  <r>
    <n v="1665"/>
    <s v="10675 - 10931"/>
    <n v="15102"/>
    <n v="15129"/>
    <n v="37"/>
    <n v="6529.4281609908167"/>
    <n v="5.3572160829770938"/>
    <n v="4253.2580978123906"/>
    <x v="22"/>
    <x v="9"/>
  </r>
  <r>
    <n v="1666"/>
    <s v="10675 - 10397"/>
    <n v="15102"/>
    <n v="15082"/>
    <n v="38"/>
    <n v="6545.1414283225113"/>
    <n v="4.5639520660066024"/>
    <n v="6099.3793680756326"/>
    <x v="22"/>
    <x v="46"/>
  </r>
  <r>
    <n v="1667"/>
    <s v="10675 - 10532"/>
    <n v="15102"/>
    <n v="15094"/>
    <n v="39"/>
    <n v="6572.2764611985658"/>
    <n v="5.375602628416412"/>
    <n v="5359.8463298397837"/>
    <x v="22"/>
    <x v="47"/>
  </r>
  <r>
    <n v="1668"/>
    <s v="10675 - 10528"/>
    <n v="15102"/>
    <n v="15090"/>
    <n v="40"/>
    <n v="6605.9200290989311"/>
    <n v="5.4408220875114166"/>
    <n v="3591.164815873753"/>
    <x v="22"/>
    <x v="48"/>
  </r>
  <r>
    <n v="1669"/>
    <s v="10675 - 10464"/>
    <n v="15102"/>
    <n v="15087"/>
    <n v="41"/>
    <n v="6882.1290557457723"/>
    <n v="5.775641844341795"/>
    <n v="5206.4439657167604"/>
    <x v="22"/>
    <x v="52"/>
  </r>
  <r>
    <n v="1670"/>
    <s v="10675 - 10462"/>
    <n v="15102"/>
    <n v="15085"/>
    <n v="42"/>
    <n v="7020.2971078149349"/>
    <n v="6.2908036814313686"/>
    <n v="4649.3788736802408"/>
    <x v="22"/>
    <x v="54"/>
  </r>
  <r>
    <n v="1671"/>
    <s v="10675 - 10398"/>
    <n v="15102"/>
    <n v="15083"/>
    <n v="43"/>
    <n v="7244.4442031556964"/>
    <n v="4.9835337309065144"/>
    <n v="6778.5428889746499"/>
    <x v="22"/>
    <x v="57"/>
  </r>
  <r>
    <n v="1672"/>
    <s v="10675 - 10875"/>
    <n v="15102"/>
    <n v="15122"/>
    <n v="44"/>
    <n v="7254.0327350915677"/>
    <n v="6.9379491245536959"/>
    <n v="4648.4633843707998"/>
    <x v="22"/>
    <x v="21"/>
  </r>
  <r>
    <n v="1673"/>
    <s v="10675 - 10395"/>
    <n v="15102"/>
    <n v="15081"/>
    <n v="45"/>
    <n v="7520.1535632155019"/>
    <n v="6.6073719580679704"/>
    <n v="5365.6344282591272"/>
    <x v="22"/>
    <x v="64"/>
  </r>
  <r>
    <n v="1674"/>
    <s v="10675 - 10467"/>
    <n v="15102"/>
    <n v="15089"/>
    <n v="46"/>
    <n v="7901.5954134075901"/>
    <n v="6.7004279958942492"/>
    <n v="6561.8182912052107"/>
    <x v="22"/>
    <x v="71"/>
  </r>
  <r>
    <n v="1675"/>
    <s v="10675 - 10461"/>
    <n v="15102"/>
    <n v="15084"/>
    <n v="47"/>
    <n v="8009.112589209235"/>
    <n v="7.2796191628256706"/>
    <n v="4853.0861861106614"/>
    <x v="22"/>
    <x v="72"/>
  </r>
  <r>
    <n v="1676"/>
    <s v="10675 - 10874"/>
    <n v="15102"/>
    <n v="15121"/>
    <n v="48"/>
    <n v="8229.4548388470539"/>
    <n v="7.9133712283091846"/>
    <n v="5504.1903240379961"/>
    <x v="22"/>
    <x v="29"/>
  </r>
  <r>
    <n v="1677"/>
    <s v="10675 - 10929"/>
    <n v="15102"/>
    <n v="15127"/>
    <n v="49"/>
    <n v="8340.6542308307107"/>
    <n v="8.0245706202928417"/>
    <n v="5603.820671953742"/>
    <x v="22"/>
    <x v="31"/>
  </r>
  <r>
    <n v="1678"/>
    <s v="10675 - 11046"/>
    <n v="15102"/>
    <n v="15135"/>
    <n v="50"/>
    <n v="8565.6840859008062"/>
    <n v="8.2235857635033156"/>
    <n v="6872.5668732164722"/>
    <x v="22"/>
    <x v="18"/>
  </r>
  <r>
    <n v="1679"/>
    <s v="10675 - 11110"/>
    <n v="15102"/>
    <n v="15139"/>
    <n v="51"/>
    <n v="8627.1509849459599"/>
    <n v="5.9497799468374186"/>
    <n v="6842.2627998737953"/>
    <x v="22"/>
    <x v="17"/>
  </r>
  <r>
    <n v="1680"/>
    <s v="10675 - 11111"/>
    <n v="15102"/>
    <n v="15140"/>
    <n v="52"/>
    <n v="8762.7344286105945"/>
    <n v="8.4206361062131041"/>
    <n v="6828.4024487491024"/>
    <x v="22"/>
    <x v="20"/>
  </r>
  <r>
    <n v="1681"/>
    <s v="10675 - 10533"/>
    <n v="15102"/>
    <n v="15095"/>
    <n v="53"/>
    <n v="8992.8493989257113"/>
    <n v="8.690288461126455"/>
    <n v="6903.0068967668167"/>
    <x v="22"/>
    <x v="58"/>
  </r>
  <r>
    <n v="1682"/>
    <s v="10675 - 11048"/>
    <n v="15102"/>
    <n v="15137"/>
    <n v="54"/>
    <n v="9126.0832900294026"/>
    <n v="7.1129448524941923"/>
    <n v="8211.0005162011348"/>
    <x v="22"/>
    <x v="34"/>
  </r>
  <r>
    <n v="1683"/>
    <s v="10675 - 11047"/>
    <n v="15102"/>
    <n v="15136"/>
    <n v="55"/>
    <n v="9127.2788229216749"/>
    <n v="7.484226535804182"/>
    <n v="7167.9918019350616"/>
    <x v="22"/>
    <x v="25"/>
  </r>
  <r>
    <n v="1684"/>
    <s v="10675 - 11109"/>
    <n v="15102"/>
    <n v="15138"/>
    <n v="56"/>
    <n v="9406.4383739453042"/>
    <n v="6.793914201376257"/>
    <n v="7714.5770375821776"/>
    <x v="22"/>
    <x v="24"/>
  </r>
  <r>
    <n v="1685"/>
    <s v="10675 - 10930"/>
    <n v="15102"/>
    <n v="15128"/>
    <n v="57"/>
    <n v="9539.2709362940786"/>
    <n v="6.973219207742881"/>
    <n v="4974.5965631124936"/>
    <x v="22"/>
    <x v="26"/>
  </r>
  <r>
    <n v="1686"/>
    <s v="10675 - 11113"/>
    <n v="15102"/>
    <n v="15142"/>
    <n v="58"/>
    <n v="9991.3692615265718"/>
    <n v="7.7787099109827764"/>
    <n v="9068.581718788495"/>
    <x v="22"/>
    <x v="38"/>
  </r>
  <r>
    <n v="1687"/>
    <s v="10675 - 11177"/>
    <n v="15102"/>
    <n v="15145"/>
    <n v="59"/>
    <n v="11067.872035238321"/>
    <n v="8.4553478626692709"/>
    <n v="8541.4922856130688"/>
    <x v="22"/>
    <x v="35"/>
  </r>
  <r>
    <n v="1688"/>
    <s v="10675 - 11176"/>
    <n v="15102"/>
    <n v="15144"/>
    <n v="60"/>
    <n v="11607.17024708455"/>
    <n v="8.994646074515499"/>
    <n v="8636.6295064087681"/>
    <x v="22"/>
    <x v="39"/>
  </r>
  <r>
    <n v="1689"/>
    <s v="10675 - 11112"/>
    <n v="15102"/>
    <n v="15141"/>
    <n v="61"/>
    <n v="11655.967474360799"/>
    <n v="9.0271585706084458"/>
    <n v="9221.3266817459498"/>
    <x v="22"/>
    <x v="65"/>
  </r>
  <r>
    <n v="1690"/>
    <s v="10675 - 10981"/>
    <n v="15102"/>
    <n v="15131"/>
    <n v="62"/>
    <n v="11883.11428912989"/>
    <n v="8.5922350403428087"/>
    <n v="7021.2395702902604"/>
    <x v="22"/>
    <x v="42"/>
  </r>
  <r>
    <n v="1691"/>
    <s v="10675 - 10982"/>
    <n v="15102"/>
    <n v="15132"/>
    <n v="63"/>
    <n v="11946.48602452766"/>
    <n v="8.6554329375817272"/>
    <n v="6294.2085669220496"/>
    <x v="22"/>
    <x v="43"/>
  </r>
  <r>
    <n v="1692"/>
    <s v="10675 - 11045"/>
    <n v="15102"/>
    <n v="15134"/>
    <n v="64"/>
    <n v="12042.339399242441"/>
    <n v="8.8079873071717003"/>
    <n v="7556.3192492592916"/>
    <x v="22"/>
    <x v="44"/>
  </r>
  <r>
    <n v="1693"/>
    <s v="10675 - 11239"/>
    <n v="15102"/>
    <n v="15147"/>
    <n v="65"/>
    <n v="12062.85210949744"/>
    <n v="9.4503279369283906"/>
    <n v="9535.153256344176"/>
    <x v="22"/>
    <x v="45"/>
  </r>
  <r>
    <n v="1694"/>
    <s v="10675 - 11175"/>
    <n v="15102"/>
    <n v="15143"/>
    <n v="66"/>
    <n v="12398.126328236351"/>
    <n v="8.9838345491341389"/>
    <n v="8998.7056477000915"/>
    <x v="22"/>
    <x v="50"/>
  </r>
  <r>
    <n v="1695"/>
    <s v="10675 - 11307"/>
    <n v="15102"/>
    <n v="15150"/>
    <n v="67"/>
    <n v="12541.650745864419"/>
    <n v="9.9291265732953793"/>
    <n v="10513.601233640349"/>
    <x v="22"/>
    <x v="53"/>
  </r>
  <r>
    <n v="1696"/>
    <s v="10675 - 11240"/>
    <n v="15102"/>
    <n v="15148"/>
    <n v="68"/>
    <n v="12689.646746903871"/>
    <n v="9.9285510188539696"/>
    <n v="9933.7558370281986"/>
    <x v="22"/>
    <x v="55"/>
  </r>
  <r>
    <n v="1697"/>
    <s v="10675 - 11376"/>
    <n v="15102"/>
    <n v="15152"/>
    <n v="69"/>
    <n v="12771.35923992057"/>
    <n v="8.5895159784435133"/>
    <n v="11292.258036861571"/>
    <x v="22"/>
    <x v="56"/>
  </r>
  <r>
    <n v="1698"/>
    <s v="10675 - 11308"/>
    <n v="15102"/>
    <n v="15151"/>
    <n v="70"/>
    <n v="12833.33203231158"/>
    <n v="8.2832209009932711"/>
    <n v="10675.496330541901"/>
    <x v="22"/>
    <x v="59"/>
  </r>
  <r>
    <n v="1699"/>
    <s v="10675 - 11044"/>
    <n v="15102"/>
    <n v="15133"/>
    <n v="71"/>
    <n v="12987.99457790126"/>
    <n v="9.7536424858305253"/>
    <n v="8013.0733810862293"/>
    <x v="22"/>
    <x v="61"/>
  </r>
  <r>
    <n v="1700"/>
    <s v="10675 - 11238"/>
    <n v="15102"/>
    <n v="15146"/>
    <n v="72"/>
    <n v="13119.61050123614"/>
    <n v="10.507086328667089"/>
    <n v="10164.96198538496"/>
    <x v="22"/>
    <x v="66"/>
  </r>
  <r>
    <n v="1701"/>
    <s v="10675 - 11306"/>
    <n v="15102"/>
    <n v="15149"/>
    <n v="73"/>
    <n v="13132.142406634999"/>
    <n v="10.519618234065939"/>
    <n v="10179.01267623588"/>
    <x v="22"/>
    <x v="67"/>
  </r>
  <r>
    <n v="1702"/>
    <s v="10675 - 11377"/>
    <n v="15102"/>
    <n v="15153"/>
    <n v="74"/>
    <n v="13575.606264659211"/>
    <n v="8.738960920874554"/>
    <n v="11637.211790906231"/>
    <x v="22"/>
    <x v="73"/>
  </r>
  <r>
    <n v="1703"/>
    <s v="10676 - 10676"/>
    <n v="15103"/>
    <n v="15103"/>
    <n v="1"/>
    <n v="0"/>
    <n v="0"/>
    <n v="0"/>
    <x v="23"/>
    <x v="10"/>
  </r>
  <r>
    <n v="1704"/>
    <s v="10676 - 10630"/>
    <n v="15103"/>
    <n v="15098"/>
    <n v="2"/>
    <n v="1002.504843604278"/>
    <n v="0.73219465381743842"/>
    <n v="1001.0535471633769"/>
    <x v="23"/>
    <x v="14"/>
  </r>
  <r>
    <n v="1705"/>
    <s v="10676 - 10675"/>
    <n v="15103"/>
    <n v="15102"/>
    <n v="3"/>
    <n v="1265.438653395564"/>
    <n v="1.2654386533955639"/>
    <n v="1164.551522610755"/>
    <x v="23"/>
    <x v="12"/>
  </r>
  <r>
    <n v="1706"/>
    <s v="10676 - 10723"/>
    <n v="15103"/>
    <n v="15110"/>
    <n v="4"/>
    <n v="1477.462065667085"/>
    <n v="1.477462065667084"/>
    <n v="1230.2203285607361"/>
    <x v="23"/>
    <x v="11"/>
  </r>
  <r>
    <n v="1707"/>
    <s v="10676 - 10774"/>
    <n v="15103"/>
    <n v="15114"/>
    <n v="5"/>
    <n v="2324.963356277955"/>
    <n v="1.973258967275396"/>
    <n v="1871.7345727190029"/>
    <x v="23"/>
    <x v="6"/>
  </r>
  <r>
    <n v="1708"/>
    <s v="10676 - 10582"/>
    <n v="15103"/>
    <n v="15096"/>
    <n v="6"/>
    <n v="2539.6706549678038"/>
    <n v="1.731696924219652"/>
    <n v="2316.4427606740842"/>
    <x v="23"/>
    <x v="23"/>
  </r>
  <r>
    <n v="1709"/>
    <s v="10676 - 10722"/>
    <n v="15103"/>
    <n v="15109"/>
    <n v="7"/>
    <n v="2587.360401897844"/>
    <n v="2.385077972289825"/>
    <n v="2236.8713744817369"/>
    <x v="23"/>
    <x v="16"/>
  </r>
  <r>
    <n v="1710"/>
    <s v="10676 - 10674"/>
    <n v="15103"/>
    <n v="15101"/>
    <n v="8"/>
    <n v="2998.6036218339868"/>
    <n v="2.7963211922259661"/>
    <n v="2092.8775164843651"/>
    <x v="23"/>
    <x v="19"/>
  </r>
  <r>
    <n v="1711"/>
    <s v="10676 - 10530"/>
    <n v="15103"/>
    <n v="15092"/>
    <n v="9"/>
    <n v="3149.5087771272861"/>
    <n v="2.0203970139312419"/>
    <n v="3019.0917663585442"/>
    <x v="23"/>
    <x v="28"/>
  </r>
  <r>
    <n v="1712"/>
    <s v="10676 - 10825"/>
    <n v="15103"/>
    <n v="15119"/>
    <n v="10"/>
    <n v="3150.576555159817"/>
    <n v="2.1746806896572961"/>
    <n v="2989.0810346467961"/>
    <x v="23"/>
    <x v="1"/>
  </r>
  <r>
    <n v="1713"/>
    <s v="10676 - 0"/>
    <n v="15103"/>
    <n v="15080"/>
    <n v="11"/>
    <n v="3319.4507280103398"/>
    <n v="2.27600519336761"/>
    <n v="3145.1040341176531"/>
    <x v="23"/>
    <x v="0"/>
  </r>
  <r>
    <n v="1714"/>
    <s v="10676 - 10721"/>
    <n v="15103"/>
    <n v="15108"/>
    <n v="12"/>
    <n v="3363.1441575585332"/>
    <n v="2.6880272940028309"/>
    <n v="3199.3444681512901"/>
    <x v="23"/>
    <x v="22"/>
  </r>
  <r>
    <n v="1715"/>
    <s v="10676 - 10529"/>
    <n v="15103"/>
    <n v="15091"/>
    <n v="13"/>
    <n v="3437.2086042216192"/>
    <n v="2.7077151778380522"/>
    <n v="3068.0052365043689"/>
    <x v="23"/>
    <x v="32"/>
  </r>
  <r>
    <n v="1716"/>
    <s v="10676 - 10773"/>
    <n v="15103"/>
    <n v="15113"/>
    <n v="14"/>
    <n v="3735.223619279438"/>
    <n v="3.3754868263774171"/>
    <n v="3003.077703379271"/>
    <x v="23"/>
    <x v="13"/>
  </r>
  <r>
    <n v="1717"/>
    <s v="10676 - 10531"/>
    <n v="15103"/>
    <n v="15093"/>
    <n v="15"/>
    <n v="3773.0740856274629"/>
    <n v="2.3965949452833111"/>
    <n v="3610.3344861571381"/>
    <x v="23"/>
    <x v="33"/>
  </r>
  <r>
    <n v="1718"/>
    <s v="10676 - 10673"/>
    <n v="15103"/>
    <n v="15100"/>
    <n v="16"/>
    <n v="3982.0592613809231"/>
    <n v="3.7797768317729039"/>
    <n v="3059.524124298403"/>
    <x v="23"/>
    <x v="27"/>
  </r>
  <r>
    <n v="1719"/>
    <s v="10676 - 10877"/>
    <n v="15103"/>
    <n v="15124"/>
    <n v="17"/>
    <n v="4147.9761322708973"/>
    <n v="2.9277855938660671"/>
    <n v="3710.2236070241488"/>
    <x v="23"/>
    <x v="2"/>
  </r>
  <r>
    <n v="1720"/>
    <s v="10676 - 10720"/>
    <n v="15103"/>
    <n v="15107"/>
    <n v="18"/>
    <n v="4361.0102393474008"/>
    <n v="3.2867469430761531"/>
    <n v="4196.219940088351"/>
    <x v="23"/>
    <x v="30"/>
  </r>
  <r>
    <n v="1721"/>
    <s v="10676 - 10826"/>
    <n v="15103"/>
    <n v="15120"/>
    <n v="19"/>
    <n v="4415.468739220848"/>
    <n v="4.0968191794981976"/>
    <n v="3126.827273396631"/>
    <x v="23"/>
    <x v="3"/>
  </r>
  <r>
    <n v="1722"/>
    <s v="10676 - 10465"/>
    <n v="15103"/>
    <n v="15088"/>
    <n v="20"/>
    <n v="4589.5254657548357"/>
    <n v="2.884407027107772"/>
    <n v="4434.5774875133384"/>
    <x v="23"/>
    <x v="37"/>
  </r>
  <r>
    <n v="1723"/>
    <s v="10676 - 10463"/>
    <n v="15103"/>
    <n v="15086"/>
    <n v="21"/>
    <n v="4988.2844573228176"/>
    <n v="4.0440201696516702"/>
    <n v="4012.555676144591"/>
    <x v="23"/>
    <x v="41"/>
  </r>
  <r>
    <n v="1724"/>
    <s v="10676 - 10876"/>
    <n v="15103"/>
    <n v="15123"/>
    <n v="22"/>
    <n v="5066.3773557803661"/>
    <n v="3.8505120954025021"/>
    <n v="4201.2097111443436"/>
    <x v="23"/>
    <x v="4"/>
  </r>
  <r>
    <n v="1725"/>
    <s v="10676 - 10878"/>
    <n v="15103"/>
    <n v="15125"/>
    <n v="23"/>
    <n v="5138.6129514998274"/>
    <n v="3.9313113376156998"/>
    <n v="4155.9751251813304"/>
    <x v="23"/>
    <x v="5"/>
  </r>
  <r>
    <n v="1726"/>
    <s v="10676 - 10397"/>
    <n v="15103"/>
    <n v="15082"/>
    <n v="24"/>
    <n v="5279.7027749269473"/>
    <n v="3.298513412611038"/>
    <n v="5110.4629380821661"/>
    <x v="23"/>
    <x v="46"/>
  </r>
  <r>
    <n v="1727"/>
    <s v="10676 - 10532"/>
    <n v="15103"/>
    <n v="15094"/>
    <n v="25"/>
    <n v="5306.8378078030037"/>
    <n v="4.1101639750208472"/>
    <n v="4236.685279882925"/>
    <x v="23"/>
    <x v="47"/>
  </r>
  <r>
    <n v="1728"/>
    <s v="10676 - 10719"/>
    <n v="15103"/>
    <n v="15106"/>
    <n v="26"/>
    <n v="5320.6113031552704"/>
    <n v="3.8557547626117699"/>
    <n v="5167.4303408556561"/>
    <x v="23"/>
    <x v="36"/>
  </r>
  <r>
    <n v="1729"/>
    <s v="10676 - 10528"/>
    <n v="15103"/>
    <n v="15090"/>
    <n v="27"/>
    <n v="5340.4813757033671"/>
    <n v="4.1753834341158544"/>
    <n v="3581.8608644068131"/>
    <x v="23"/>
    <x v="48"/>
  </r>
  <r>
    <n v="1730"/>
    <s v="10676 - 10464"/>
    <n v="15103"/>
    <n v="15087"/>
    <n v="28"/>
    <n v="5616.6904023502102"/>
    <n v="4.5102031909462319"/>
    <n v="4510.1440694859266"/>
    <x v="23"/>
    <x v="52"/>
  </r>
  <r>
    <n v="1731"/>
    <s v="10676 - 10629"/>
    <n v="15103"/>
    <n v="15097"/>
    <n v="29"/>
    <n v="5672.0042789831496"/>
    <n v="4.1068866148878769"/>
    <n v="2737.4562858423669"/>
    <x v="23"/>
    <x v="51"/>
  </r>
  <r>
    <n v="1732"/>
    <s v="10676 - 10879"/>
    <n v="15103"/>
    <n v="15126"/>
    <n v="30"/>
    <n v="5705.8657786938356"/>
    <n v="5.3872162189711847"/>
    <n v="4173.6302061088772"/>
    <x v="23"/>
    <x v="7"/>
  </r>
  <r>
    <n v="1733"/>
    <s v="10676 - 10462"/>
    <n v="15103"/>
    <n v="15085"/>
    <n v="31"/>
    <n v="5754.8584544193727"/>
    <n v="5.0253650280358064"/>
    <n v="4504.3627903629222"/>
    <x v="23"/>
    <x v="54"/>
  </r>
  <r>
    <n v="1734"/>
    <s v="10676 - 10398"/>
    <n v="15103"/>
    <n v="15083"/>
    <n v="32"/>
    <n v="5979.0055497601325"/>
    <n v="3.7180950775109491"/>
    <n v="5769.7181962346876"/>
    <x v="23"/>
    <x v="57"/>
  </r>
  <r>
    <n v="1735"/>
    <s v="10676 - 10771"/>
    <n v="15103"/>
    <n v="15111"/>
    <n v="33"/>
    <n v="5983.4504930403546"/>
    <n v="4.6415364797769838"/>
    <n v="5360.2016859337064"/>
    <x v="23"/>
    <x v="40"/>
  </r>
  <r>
    <n v="1736"/>
    <s v="10676 - 10824"/>
    <n v="15103"/>
    <n v="15118"/>
    <n v="34"/>
    <n v="6144.7581767817028"/>
    <n v="5.7850213838796849"/>
    <n v="4461.1498570801223"/>
    <x v="23"/>
    <x v="15"/>
  </r>
  <r>
    <n v="1737"/>
    <s v="10676 - 10932"/>
    <n v="15103"/>
    <n v="15130"/>
    <n v="35"/>
    <n v="6209.2474161848349"/>
    <n v="4.1819402292801122"/>
    <n v="5019.2886179385932"/>
    <x v="23"/>
    <x v="8"/>
  </r>
  <r>
    <n v="1738"/>
    <s v="10676 - 10395"/>
    <n v="15103"/>
    <n v="15081"/>
    <n v="36"/>
    <n v="6254.7149098199397"/>
    <n v="5.3419333046724056"/>
    <n v="4928.224221150469"/>
    <x v="23"/>
    <x v="64"/>
  </r>
  <r>
    <n v="1739"/>
    <s v="10676 - 10931"/>
    <n v="15103"/>
    <n v="15129"/>
    <n v="37"/>
    <n v="6279.1220528598014"/>
    <n v="5.0632567924819361"/>
    <n v="4974.7682414419032"/>
    <x v="23"/>
    <x v="9"/>
  </r>
  <r>
    <n v="1740"/>
    <s v="10676 - 10718"/>
    <n v="15103"/>
    <n v="15105"/>
    <n v="38"/>
    <n v="6588.5722474573067"/>
    <n v="4.7668173127400966"/>
    <n v="6084.8837960663359"/>
    <x v="23"/>
    <x v="49"/>
  </r>
  <r>
    <n v="1741"/>
    <s v="10676 - 10467"/>
    <n v="15103"/>
    <n v="15089"/>
    <n v="39"/>
    <n v="6636.1567600120279"/>
    <n v="5.4349893424986861"/>
    <n v="5468.5921000346534"/>
    <x v="23"/>
    <x v="71"/>
  </r>
  <r>
    <n v="1742"/>
    <s v="10676 - 10461"/>
    <n v="15103"/>
    <n v="15084"/>
    <n v="40"/>
    <n v="6743.6739358136738"/>
    <n v="6.0141805094301084"/>
    <n v="4951.3120229230071"/>
    <x v="23"/>
    <x v="72"/>
  </r>
  <r>
    <n v="1743"/>
    <s v="10676 - 10875"/>
    <n v="15103"/>
    <n v="15122"/>
    <n v="41"/>
    <n v="7003.7266269605516"/>
    <n v="6.6439898340585382"/>
    <n v="5736.3317550557585"/>
    <x v="23"/>
    <x v="21"/>
  </r>
  <r>
    <n v="1744"/>
    <s v="10676 - 10822"/>
    <n v="15103"/>
    <n v="15116"/>
    <n v="42"/>
    <n v="7172.5578383151833"/>
    <n v="5.830643825051812"/>
    <n v="5875.0323255857402"/>
    <x v="23"/>
    <x v="60"/>
  </r>
  <r>
    <n v="1745"/>
    <s v="10676 - 10772"/>
    <n v="15103"/>
    <n v="15112"/>
    <n v="43"/>
    <n v="7301.7448053871058"/>
    <n v="5.7850966311750867"/>
    <n v="4989.3875163087559"/>
    <x v="23"/>
    <x v="62"/>
  </r>
  <r>
    <n v="1746"/>
    <s v="10676 - 10823"/>
    <n v="15103"/>
    <n v="15117"/>
    <n v="44"/>
    <n v="7301.7448053871058"/>
    <n v="5.7850966311750867"/>
    <n v="4989.3875163087559"/>
    <x v="23"/>
    <x v="63"/>
  </r>
  <r>
    <n v="1747"/>
    <s v="10676 - 10672"/>
    <n v="15103"/>
    <n v="15099"/>
    <n v="45"/>
    <n v="7384.9727355534251"/>
    <n v="5.4317222705412194"/>
    <n v="6632.675422198522"/>
    <x v="23"/>
    <x v="68"/>
  </r>
  <r>
    <n v="1748"/>
    <s v="10676 - 10717"/>
    <n v="15103"/>
    <n v="15104"/>
    <n v="46"/>
    <n v="7499.4750116261339"/>
    <n v="5.1818338808257662"/>
    <n v="7053.0721228967277"/>
    <x v="23"/>
    <x v="69"/>
  </r>
  <r>
    <n v="1749"/>
    <s v="10676 - 10821"/>
    <n v="15103"/>
    <n v="15115"/>
    <n v="47"/>
    <n v="7651.4766843376437"/>
    <n v="6.0473955403879893"/>
    <n v="6679.7923442683523"/>
    <x v="23"/>
    <x v="70"/>
  </r>
  <r>
    <n v="1750"/>
    <s v="10676 - 10874"/>
    <n v="15103"/>
    <n v="15121"/>
    <n v="48"/>
    <n v="7979.1487307160369"/>
    <n v="7.6194119378140259"/>
    <n v="6619.9594298285201"/>
    <x v="23"/>
    <x v="29"/>
  </r>
  <r>
    <n v="1751"/>
    <s v="10676 - 10929"/>
    <n v="15103"/>
    <n v="15127"/>
    <n v="49"/>
    <n v="8090.3481226996937"/>
    <n v="7.7306113297976831"/>
    <n v="6719.2589622232736"/>
    <x v="23"/>
    <x v="31"/>
  </r>
  <r>
    <n v="1752"/>
    <s v="10676 - 11046"/>
    <n v="15103"/>
    <n v="15135"/>
    <n v="50"/>
    <n v="8232.4873255840103"/>
    <n v="7.9138377658613583"/>
    <n v="6993.1196692559452"/>
    <x v="23"/>
    <x v="18"/>
  </r>
  <r>
    <n v="1753"/>
    <s v="10676 - 10533"/>
    <n v="15103"/>
    <n v="15095"/>
    <n v="51"/>
    <n v="8373.5018399395321"/>
    <n v="6.8821211718930986"/>
    <n v="5741.4161332126387"/>
    <x v="23"/>
    <x v="58"/>
  </r>
  <r>
    <n v="1754"/>
    <s v="10676 - 11110"/>
    <n v="15103"/>
    <n v="15139"/>
    <n v="52"/>
    <n v="8376.8448768149428"/>
    <n v="5.6558206563422608"/>
    <n v="7174.2495392055171"/>
    <x v="23"/>
    <x v="17"/>
  </r>
  <r>
    <n v="1755"/>
    <s v="10676 - 11111"/>
    <n v="15103"/>
    <n v="15140"/>
    <n v="53"/>
    <n v="8429.5376682937986"/>
    <n v="8.1108881085711477"/>
    <n v="6981.5601795267339"/>
    <x v="23"/>
    <x v="20"/>
  </r>
  <r>
    <n v="1756"/>
    <s v="10676 - 11048"/>
    <n v="15103"/>
    <n v="15137"/>
    <n v="54"/>
    <n v="8791.1319029910519"/>
    <n v="6.7972774150030686"/>
    <n v="8067.5783030038792"/>
    <x v="23"/>
    <x v="34"/>
  </r>
  <r>
    <n v="1757"/>
    <s v="10676 - 11047"/>
    <n v="15103"/>
    <n v="15136"/>
    <n v="55"/>
    <n v="8794.082062604879"/>
    <n v="7.1744785381622238"/>
    <n v="7130.5542837054527"/>
    <x v="23"/>
    <x v="25"/>
  </r>
  <r>
    <n v="1758"/>
    <s v="10676 - 11109"/>
    <n v="15103"/>
    <n v="15138"/>
    <n v="56"/>
    <n v="9156.132265814289"/>
    <n v="6.4999549108810992"/>
    <n v="8295.3494613095045"/>
    <x v="23"/>
    <x v="24"/>
  </r>
  <r>
    <n v="1759"/>
    <s v="10676 - 10930"/>
    <n v="15103"/>
    <n v="15128"/>
    <n v="57"/>
    <n v="9288.9648281630616"/>
    <n v="6.6792599172477232"/>
    <n v="5864.5269259926836"/>
    <x v="23"/>
    <x v="26"/>
  </r>
  <r>
    <n v="1760"/>
    <s v="10676 - 11113"/>
    <n v="15103"/>
    <n v="15142"/>
    <n v="58"/>
    <n v="9658.1725012097777"/>
    <n v="7.4689619133408183"/>
    <n v="8961.993386973134"/>
    <x v="23"/>
    <x v="38"/>
  </r>
  <r>
    <n v="1761"/>
    <s v="10676 - 11177"/>
    <n v="15103"/>
    <n v="15145"/>
    <n v="59"/>
    <n v="10817.5659271073"/>
    <n v="8.1613885721741113"/>
    <n v="9241.2714140037679"/>
    <x v="23"/>
    <x v="35"/>
  </r>
  <r>
    <n v="1762"/>
    <s v="10676 - 11112"/>
    <n v="15103"/>
    <n v="15141"/>
    <n v="60"/>
    <n v="11322.770714044"/>
    <n v="8.7174105729664877"/>
    <n v="9279.07538691843"/>
    <x v="23"/>
    <x v="65"/>
  </r>
  <r>
    <n v="1763"/>
    <s v="10676 - 11176"/>
    <n v="15103"/>
    <n v="15144"/>
    <n v="61"/>
    <n v="11356.86413895353"/>
    <n v="8.700686784020343"/>
    <n v="9429.902603977278"/>
    <x v="23"/>
    <x v="39"/>
  </r>
  <r>
    <n v="1764"/>
    <s v="10676 - 10981"/>
    <n v="15103"/>
    <n v="15131"/>
    <n v="62"/>
    <n v="11632.80818099888"/>
    <n v="8.2982757498476509"/>
    <n v="8052.1332377324616"/>
    <x v="23"/>
    <x v="42"/>
  </r>
  <r>
    <n v="1765"/>
    <s v="10676 - 10982"/>
    <n v="15103"/>
    <n v="15132"/>
    <n v="63"/>
    <n v="11696.17991639665"/>
    <n v="8.3614736470865694"/>
    <n v="7276.0891148502133"/>
    <x v="23"/>
    <x v="43"/>
  </r>
  <r>
    <n v="1766"/>
    <s v="10676 - 11045"/>
    <n v="15103"/>
    <n v="15134"/>
    <n v="64"/>
    <n v="11792.03329111142"/>
    <n v="8.5140280166765425"/>
    <n v="8577.1005555047195"/>
    <x v="23"/>
    <x v="44"/>
  </r>
  <r>
    <n v="1767"/>
    <s v="10676 - 11239"/>
    <n v="15103"/>
    <n v="15147"/>
    <n v="65"/>
    <n v="11812.54600136642"/>
    <n v="9.156368646433231"/>
    <n v="10224.922287663479"/>
    <x v="23"/>
    <x v="45"/>
  </r>
  <r>
    <n v="1768"/>
    <s v="10676 - 11175"/>
    <n v="15103"/>
    <n v="15143"/>
    <n v="66"/>
    <n v="12147.82022010533"/>
    <n v="8.6898752586389811"/>
    <n v="9868.8865071355904"/>
    <x v="23"/>
    <x v="50"/>
  </r>
  <r>
    <n v="1769"/>
    <s v="10676 - 11307"/>
    <n v="15103"/>
    <n v="15150"/>
    <n v="67"/>
    <n v="12291.344637733409"/>
    <n v="9.6351672828002215"/>
    <n v="11091.30371391858"/>
    <x v="23"/>
    <x v="53"/>
  </r>
  <r>
    <n v="1770"/>
    <s v="10676 - 11240"/>
    <n v="15103"/>
    <n v="15148"/>
    <n v="68"/>
    <n v="12439.34063877285"/>
    <n v="9.6345917283588118"/>
    <n v="10262.36205672606"/>
    <x v="23"/>
    <x v="55"/>
  </r>
  <r>
    <n v="1771"/>
    <s v="10676 - 11376"/>
    <n v="15103"/>
    <n v="15152"/>
    <n v="69"/>
    <n v="12521.053131789549"/>
    <n v="8.295556687948352"/>
    <n v="11789.120851995871"/>
    <x v="23"/>
    <x v="56"/>
  </r>
  <r>
    <n v="1772"/>
    <s v="10676 - 11308"/>
    <n v="15103"/>
    <n v="15151"/>
    <n v="70"/>
    <n v="12583.025924180571"/>
    <n v="7.9892616104981116"/>
    <n v="11040.591012665471"/>
    <x v="23"/>
    <x v="59"/>
  </r>
  <r>
    <n v="1773"/>
    <s v="10676 - 11044"/>
    <n v="15103"/>
    <n v="15133"/>
    <n v="71"/>
    <n v="12737.688469770241"/>
    <n v="9.4596831953353675"/>
    <n v="9067.9636717649391"/>
    <x v="23"/>
    <x v="61"/>
  </r>
  <r>
    <n v="1774"/>
    <s v="10676 - 11238"/>
    <n v="15103"/>
    <n v="15146"/>
    <n v="72"/>
    <n v="12869.304393105131"/>
    <n v="10.21312703817193"/>
    <n v="10900.70023797879"/>
    <x v="23"/>
    <x v="66"/>
  </r>
  <r>
    <n v="1775"/>
    <s v="10676 - 11306"/>
    <n v="15103"/>
    <n v="15149"/>
    <n v="73"/>
    <n v="12881.83629850398"/>
    <n v="10.225658943570791"/>
    <n v="10914.413880145121"/>
    <x v="23"/>
    <x v="67"/>
  </r>
  <r>
    <n v="1776"/>
    <s v="10676 - 11377"/>
    <n v="15103"/>
    <n v="15153"/>
    <n v="74"/>
    <n v="13325.30015652819"/>
    <n v="8.445001630379398"/>
    <n v="12019.568383684809"/>
    <x v="23"/>
    <x v="73"/>
  </r>
  <r>
    <n v="1777"/>
    <s v="10717 - 10717"/>
    <n v="15104"/>
    <n v="15104"/>
    <n v="1"/>
    <n v="0"/>
    <n v="0"/>
    <n v="0"/>
    <x v="24"/>
    <x v="69"/>
  </r>
  <r>
    <n v="1778"/>
    <s v="10717 - 10672"/>
    <n v="15104"/>
    <n v="15099"/>
    <n v="2"/>
    <n v="457.72776757460889"/>
    <n v="0.34329582568095729"/>
    <n v="457.41275674958951"/>
    <x v="24"/>
    <x v="68"/>
  </r>
  <r>
    <n v="1779"/>
    <s v="10717 - 10718"/>
    <n v="15104"/>
    <n v="15105"/>
    <n v="3"/>
    <n v="1254.128255670727"/>
    <n v="1.0082007834820801"/>
    <n v="969.16745352982798"/>
    <x v="24"/>
    <x v="49"/>
  </r>
  <r>
    <n v="1780"/>
    <s v="10717 - 10719"/>
    <n v="15104"/>
    <n v="15106"/>
    <n v="4"/>
    <n v="2178.8637084708639"/>
    <n v="1.3260791182139959"/>
    <n v="1914.4325728743929"/>
    <x v="24"/>
    <x v="36"/>
  </r>
  <r>
    <n v="1781"/>
    <s v="10717 - 10821"/>
    <n v="15104"/>
    <n v="15115"/>
    <n v="5"/>
    <n v="3133.424370924738"/>
    <n v="2.5195128156974498"/>
    <n v="1784.551505851028"/>
    <x v="24"/>
    <x v="70"/>
  </r>
  <r>
    <n v="1782"/>
    <s v="10717 - 10720"/>
    <n v="15104"/>
    <n v="15107"/>
    <n v="6"/>
    <n v="3164.4064347499911"/>
    <n v="1.9232162202733689"/>
    <n v="2871.590922850959"/>
    <x v="24"/>
    <x v="30"/>
  </r>
  <r>
    <n v="1783"/>
    <s v="10717 - 10771"/>
    <n v="15104"/>
    <n v="15111"/>
    <n v="7"/>
    <n v="3446.30252923545"/>
    <n v="2.4739886368203861"/>
    <n v="2144.17386789181"/>
    <x v="24"/>
    <x v="40"/>
  </r>
  <r>
    <n v="1784"/>
    <s v="10717 - 10822"/>
    <n v="15104"/>
    <n v="15116"/>
    <n v="8"/>
    <n v="3637.4442320555199"/>
    <n v="3.1415580359723658"/>
    <n v="2673.35270998742"/>
    <x v="24"/>
    <x v="60"/>
  </r>
  <r>
    <n v="1785"/>
    <s v="10717 - 10772"/>
    <n v="15104"/>
    <n v="15112"/>
    <n v="9"/>
    <n v="3936.8266643113961"/>
    <n v="3.122064535737445"/>
    <n v="2811.9176749561389"/>
    <x v="24"/>
    <x v="62"/>
  </r>
  <r>
    <n v="1786"/>
    <s v="10717 - 10823"/>
    <n v="15104"/>
    <n v="15117"/>
    <n v="10"/>
    <n v="3936.8266643113961"/>
    <n v="3.122064535737445"/>
    <n v="2811.9176749561389"/>
    <x v="24"/>
    <x v="63"/>
  </r>
  <r>
    <n v="1787"/>
    <s v="10717 - 10721"/>
    <n v="15104"/>
    <n v="15108"/>
    <n v="11"/>
    <n v="4162.2725165388583"/>
    <n v="2.5219358693466911"/>
    <n v="3864.5353929230728"/>
    <x v="24"/>
    <x v="22"/>
  </r>
  <r>
    <n v="1788"/>
    <s v="10717 - 10673"/>
    <n v="15104"/>
    <n v="15100"/>
    <n v="12"/>
    <n v="4238.4141301976988"/>
    <n v="3.4494435778413561"/>
    <n v="4043.8754540135201"/>
    <x v="24"/>
    <x v="27"/>
  </r>
  <r>
    <n v="1789"/>
    <s v="10717 - 10629"/>
    <n v="15104"/>
    <n v="15097"/>
    <n v="13"/>
    <n v="4878.4789303498746"/>
    <n v="3.658859197762407"/>
    <n v="4858.3989299264376"/>
    <x v="24"/>
    <x v="51"/>
  </r>
  <r>
    <n v="1790"/>
    <s v="10717 - 10674"/>
    <n v="15104"/>
    <n v="15101"/>
    <n v="14"/>
    <n v="5221.8697697446341"/>
    <n v="4.4328992173882948"/>
    <n v="5024.2836689849573"/>
    <x v="24"/>
    <x v="19"/>
  </r>
  <r>
    <n v="1791"/>
    <s v="10717 - 10722"/>
    <n v="15104"/>
    <n v="15109"/>
    <n v="15"/>
    <n v="5750.6609306165938"/>
    <n v="3.6374898494767431"/>
    <n v="4960.4748490676739"/>
    <x v="24"/>
    <x v="16"/>
  </r>
  <r>
    <n v="1792"/>
    <s v="10717 - 10723"/>
    <n v="15104"/>
    <n v="15110"/>
    <n v="16"/>
    <n v="6216.4770739531277"/>
    <n v="3.9572925064980531"/>
    <n v="5911.1999911130524"/>
    <x v="24"/>
    <x v="11"/>
  </r>
  <r>
    <n v="1793"/>
    <s v="10717 - 10675"/>
    <n v="15104"/>
    <n v="15102"/>
    <n v="17"/>
    <n v="6234.0363582305699"/>
    <n v="3.9163952274302019"/>
    <n v="5947.1375763725882"/>
    <x v="24"/>
    <x v="12"/>
  </r>
  <r>
    <n v="1794"/>
    <s v="10717 - 10528"/>
    <n v="15104"/>
    <n v="15090"/>
    <n v="18"/>
    <n v="7262.8434566174028"/>
    <n v="5.5781476763625486"/>
    <n v="6382.9418254957027"/>
    <x v="24"/>
    <x v="48"/>
  </r>
  <r>
    <n v="1795"/>
    <s v="10717 - 10676"/>
    <n v="15104"/>
    <n v="15103"/>
    <n v="19"/>
    <n v="7499.4750116261339"/>
    <n v="5.1818338808257662"/>
    <n v="7053.0721228967277"/>
    <x v="24"/>
    <x v="10"/>
  </r>
  <r>
    <n v="1796"/>
    <s v="10717 - 10461"/>
    <n v="15104"/>
    <n v="15084"/>
    <n v="20"/>
    <n v="7654.4431976255391"/>
    <n v="7.0026371060257464"/>
    <n v="6413.6813505401624"/>
    <x v="24"/>
    <x v="72"/>
  </r>
  <r>
    <n v="1797"/>
    <s v="10717 - 10630"/>
    <n v="15104"/>
    <n v="15098"/>
    <n v="21"/>
    <n v="8501.979855230411"/>
    <n v="5.9140285346432044"/>
    <n v="7354.8680575418211"/>
    <x v="24"/>
    <x v="14"/>
  </r>
  <r>
    <n v="1798"/>
    <s v="10717 - 10774"/>
    <n v="15104"/>
    <n v="15114"/>
    <n v="22"/>
    <n v="8708.9193238654043"/>
    <n v="6.2871488681351124"/>
    <n v="6993.8090518963572"/>
    <x v="24"/>
    <x v="6"/>
  </r>
  <r>
    <n v="1799"/>
    <s v="10717 - 10462"/>
    <n v="15104"/>
    <n v="15085"/>
    <n v="23"/>
    <n v="8892.5390193922576"/>
    <n v="8.2407329277924681"/>
    <n v="7183.1834853329137"/>
    <x v="24"/>
    <x v="54"/>
  </r>
  <r>
    <n v="1800"/>
    <s v="10717 - 10529"/>
    <n v="15104"/>
    <n v="15091"/>
    <n v="24"/>
    <n v="9280.5218755103997"/>
    <n v="7.5991408637370164"/>
    <n v="8112.2090252469879"/>
    <x v="24"/>
    <x v="32"/>
  </r>
  <r>
    <n v="1801"/>
    <s v="10717 - 10582"/>
    <n v="15104"/>
    <n v="15096"/>
    <n v="25"/>
    <n v="9386.0426375760471"/>
    <n v="7.0135925055253239"/>
    <n v="8461.8614035392511"/>
    <x v="24"/>
    <x v="23"/>
  </r>
  <r>
    <n v="1802"/>
    <s v="10717 - 10825"/>
    <n v="15104"/>
    <n v="15119"/>
    <n v="26"/>
    <n v="9519.2062845040036"/>
    <n v="6.4812767561732088"/>
    <n v="7117.1147838304914"/>
    <x v="24"/>
    <x v="1"/>
  </r>
  <r>
    <n v="1803"/>
    <s v="10717 - 0"/>
    <n v="15104"/>
    <n v="15080"/>
    <n v="27"/>
    <n v="9688.0804573545265"/>
    <n v="6.5826012598835231"/>
    <n v="7218.8020780707384"/>
    <x v="24"/>
    <x v="0"/>
  </r>
  <r>
    <n v="1804"/>
    <s v="10717 - 10463"/>
    <n v="15104"/>
    <n v="15086"/>
    <n v="28"/>
    <n v="9733.9889527733485"/>
    <n v="7.7220989322924716"/>
    <n v="8610.5843049485247"/>
    <x v="24"/>
    <x v="41"/>
  </r>
  <r>
    <n v="1805"/>
    <s v="10717 - 10395"/>
    <n v="15104"/>
    <n v="15081"/>
    <n v="29"/>
    <n v="9822.0867888578068"/>
    <n v="7.6127686261544181"/>
    <n v="8547.5708021955725"/>
    <x v="24"/>
    <x v="64"/>
  </r>
  <r>
    <n v="1806"/>
    <s v="10717 - 10530"/>
    <n v="15104"/>
    <n v="15092"/>
    <n v="30"/>
    <n v="9995.8807597355262"/>
    <n v="7.3022925952369171"/>
    <n v="9047.8590422584402"/>
    <x v="24"/>
    <x v="28"/>
  </r>
  <r>
    <n v="1807"/>
    <s v="10717 - 10773"/>
    <n v="15104"/>
    <n v="15113"/>
    <n v="31"/>
    <n v="10103.853348623619"/>
    <n v="7.6820828928933276"/>
    <n v="4846.7950908641478"/>
    <x v="24"/>
    <x v="13"/>
  </r>
  <r>
    <n v="1808"/>
    <s v="10717 - 11044"/>
    <n v="15104"/>
    <n v="15133"/>
    <n v="32"/>
    <n v="10286.646115113081"/>
    <n v="8.3116107764048444"/>
    <n v="5850.4487020340557"/>
    <x v="24"/>
    <x v="61"/>
  </r>
  <r>
    <n v="1809"/>
    <s v="10717 - 10464"/>
    <n v="15104"/>
    <n v="15087"/>
    <n v="33"/>
    <n v="10392.909652546319"/>
    <n v="8.2193145895010513"/>
    <n v="9261.9800865041325"/>
    <x v="24"/>
    <x v="52"/>
  </r>
  <r>
    <n v="1810"/>
    <s v="10717 - 10877"/>
    <n v="15104"/>
    <n v="15124"/>
    <n v="34"/>
    <n v="10516.60586161508"/>
    <n v="7.234381660381981"/>
    <n v="7210.235612378694"/>
    <x v="24"/>
    <x v="2"/>
  </r>
  <r>
    <n v="1811"/>
    <s v="10717 - 10531"/>
    <n v="15104"/>
    <n v="15093"/>
    <n v="35"/>
    <n v="10619.446068235709"/>
    <n v="7.6784905265889822"/>
    <n v="9609.9786915635686"/>
    <x v="24"/>
    <x v="33"/>
  </r>
  <r>
    <n v="1812"/>
    <s v="10717 - 11045"/>
    <n v="15104"/>
    <n v="15134"/>
    <n v="36"/>
    <n v="10675.14678649967"/>
    <n v="8.7001114477914285"/>
    <n v="5968.5445059807562"/>
    <x v="24"/>
    <x v="44"/>
  </r>
  <r>
    <n v="1813"/>
    <s v="10717 - 10826"/>
    <n v="15104"/>
    <n v="15120"/>
    <n v="37"/>
    <n v="10955.617918915041"/>
    <n v="7.9479615828573458"/>
    <n v="8028.2341940283268"/>
    <x v="24"/>
    <x v="3"/>
  </r>
  <r>
    <n v="1814"/>
    <s v="10717 - 10876"/>
    <n v="15104"/>
    <n v="15123"/>
    <n v="38"/>
    <n v="11435.007085124549"/>
    <n v="8.1571081619184156"/>
    <n v="6569.346726383038"/>
    <x v="24"/>
    <x v="4"/>
  </r>
  <r>
    <n v="1815"/>
    <s v="10717 - 10465"/>
    <n v="15104"/>
    <n v="15088"/>
    <n v="39"/>
    <n v="11435.897448363079"/>
    <n v="8.1663026084134458"/>
    <n v="10325.7484643396"/>
    <x v="24"/>
    <x v="37"/>
  </r>
  <r>
    <n v="1816"/>
    <s v="10717 - 10878"/>
    <n v="15104"/>
    <n v="15125"/>
    <n v="40"/>
    <n v="11522.24649465023"/>
    <n v="8.2444034007223799"/>
    <n v="8423.0912286027087"/>
    <x v="24"/>
    <x v="5"/>
  </r>
  <r>
    <n v="1817"/>
    <s v="10717 - 11175"/>
    <n v="15104"/>
    <n v="15143"/>
    <n v="41"/>
    <n v="11624.65668012155"/>
    <n v="9.5365930438937543"/>
    <n v="8331.7608670599311"/>
    <x v="24"/>
    <x v="50"/>
  </r>
  <r>
    <n v="1818"/>
    <s v="10717 - 10397"/>
    <n v="15104"/>
    <n v="15082"/>
    <n v="42"/>
    <n v="12126.074757535191"/>
    <n v="8.5804089939167127"/>
    <n v="10970.82186754859"/>
    <x v="24"/>
    <x v="46"/>
  </r>
  <r>
    <n v="1819"/>
    <s v="10717 - 10532"/>
    <n v="15104"/>
    <n v="15094"/>
    <n v="43"/>
    <n v="12153.209790411251"/>
    <n v="9.3920595563265206"/>
    <n v="10828.033830967801"/>
    <x v="24"/>
    <x v="47"/>
  </r>
  <r>
    <n v="1820"/>
    <s v="10717 - 10981"/>
    <n v="15104"/>
    <n v="15131"/>
    <n v="44"/>
    <n v="12168.32772878526"/>
    <n v="10.13676523336067"/>
    <n v="5545.8111252238004"/>
    <x v="24"/>
    <x v="42"/>
  </r>
  <r>
    <n v="1821"/>
    <s v="10717 - 10879"/>
    <n v="15104"/>
    <n v="15126"/>
    <n v="45"/>
    <n v="12246.01495838803"/>
    <n v="9.2383586223303347"/>
    <n v="9110.7588189900944"/>
    <x v="24"/>
    <x v="7"/>
  </r>
  <r>
    <n v="1822"/>
    <s v="10717 - 10982"/>
    <n v="15104"/>
    <n v="15132"/>
    <n v="46"/>
    <n v="12263.40465618877"/>
    <n v="10.231842160764179"/>
    <n v="5680.9593288511378"/>
    <x v="24"/>
    <x v="43"/>
  </r>
  <r>
    <n v="1823"/>
    <s v="10717 - 10824"/>
    <n v="15104"/>
    <n v="15118"/>
    <n v="47"/>
    <n v="12513.387906125879"/>
    <n v="10.091617450395599"/>
    <n v="4104.681593062428"/>
    <x v="24"/>
    <x v="15"/>
  </r>
  <r>
    <n v="1824"/>
    <s v="10717 - 10932"/>
    <n v="15104"/>
    <n v="15130"/>
    <n v="48"/>
    <n v="12590.23795233322"/>
    <n v="8.4906929259271209"/>
    <n v="8654.9121752418196"/>
    <x v="24"/>
    <x v="8"/>
  </r>
  <r>
    <n v="1825"/>
    <s v="10717 - 10931"/>
    <n v="15104"/>
    <n v="15129"/>
    <n v="49"/>
    <n v="12647.75178220399"/>
    <n v="9.3698528589978505"/>
    <n v="6525.2322787899657"/>
    <x v="24"/>
    <x v="9"/>
  </r>
  <r>
    <n v="1826"/>
    <s v="10717 - 11176"/>
    <n v="15104"/>
    <n v="15144"/>
    <n v="50"/>
    <n v="12782.002719656881"/>
    <n v="10.6939390834291"/>
    <n v="8627.7106487683959"/>
    <x v="24"/>
    <x v="39"/>
  </r>
  <r>
    <n v="1827"/>
    <s v="10717 - 10398"/>
    <n v="15104"/>
    <n v="15083"/>
    <n v="51"/>
    <n v="12825.377532368369"/>
    <n v="8.9999906588166247"/>
    <n v="11659.382286627701"/>
    <x v="24"/>
    <x v="57"/>
  </r>
  <r>
    <n v="1828"/>
    <s v="10717 - 10875"/>
    <n v="15104"/>
    <n v="15122"/>
    <n v="52"/>
    <n v="13372.35635630473"/>
    <n v="10.950585900574451"/>
    <n v="4089.1618802058779"/>
    <x v="24"/>
    <x v="21"/>
  </r>
  <r>
    <n v="1829"/>
    <s v="10717 - 10467"/>
    <n v="15104"/>
    <n v="15089"/>
    <n v="53"/>
    <n v="13482.52874262027"/>
    <n v="10.71688492380436"/>
    <n v="11819.76956998067"/>
    <x v="24"/>
    <x v="71"/>
  </r>
  <r>
    <n v="1830"/>
    <s v="10717 - 10930"/>
    <n v="15104"/>
    <n v="15128"/>
    <n v="54"/>
    <n v="14014.639837745381"/>
    <n v="11.5600028053508"/>
    <n v="5866.3903332115833"/>
    <x v="24"/>
    <x v="26"/>
  </r>
  <r>
    <n v="1831"/>
    <s v="10717 - 11177"/>
    <n v="15104"/>
    <n v="15145"/>
    <n v="55"/>
    <n v="14211.21249268935"/>
    <n v="12.123148856461571"/>
    <n v="9157.6109531371312"/>
    <x v="24"/>
    <x v="35"/>
  </r>
  <r>
    <n v="1832"/>
    <s v="10717 - 10874"/>
    <n v="15104"/>
    <n v="15121"/>
    <n v="56"/>
    <n v="14347.778460060221"/>
    <n v="11.92600800432994"/>
    <n v="3773.8855734275048"/>
    <x v="24"/>
    <x v="29"/>
  </r>
  <r>
    <n v="1833"/>
    <s v="10717 - 10929"/>
    <n v="15104"/>
    <n v="15127"/>
    <n v="57"/>
    <n v="14458.97785204387"/>
    <n v="12.037207396313599"/>
    <n v="3800.3412322527038"/>
    <x v="24"/>
    <x v="31"/>
  </r>
  <r>
    <n v="1834"/>
    <s v="10717 - 11110"/>
    <n v="15104"/>
    <n v="15139"/>
    <n v="58"/>
    <n v="14749.327190555539"/>
    <n v="9.9611192010199119"/>
    <n v="9670.0202459033189"/>
    <x v="24"/>
    <x v="17"/>
  </r>
  <r>
    <n v="1835"/>
    <s v="10717 - 11046"/>
    <n v="15104"/>
    <n v="15135"/>
    <n v="59"/>
    <n v="14772.6365052782"/>
    <n v="11.764980169220509"/>
    <n v="10438.263483446481"/>
    <x v="24"/>
    <x v="18"/>
  </r>
  <r>
    <n v="1836"/>
    <s v="10717 - 11109"/>
    <n v="15104"/>
    <n v="15138"/>
    <n v="60"/>
    <n v="14967.83705152708"/>
    <n v="12.87977341529929"/>
    <n v="9210.0576389754679"/>
    <x v="24"/>
    <x v="24"/>
  </r>
  <r>
    <n v="1837"/>
    <s v="10717 - 11111"/>
    <n v="15104"/>
    <n v="15140"/>
    <n v="61"/>
    <n v="14969.68684798799"/>
    <n v="11.962030511930299"/>
    <n v="10296.484811397249"/>
    <x v="24"/>
    <x v="20"/>
  </r>
  <r>
    <n v="1838"/>
    <s v="10717 - 10533"/>
    <n v="15104"/>
    <n v="15095"/>
    <n v="62"/>
    <n v="15199.801818303111"/>
    <n v="12.23168286684364"/>
    <n v="12578.62078318133"/>
    <x v="24"/>
    <x v="58"/>
  </r>
  <r>
    <n v="1839"/>
    <s v="10717 - 11239"/>
    <n v="15104"/>
    <n v="15147"/>
    <n v="63"/>
    <n v="15206.19256694847"/>
    <n v="13.11812893072068"/>
    <n v="9979.8839021404783"/>
    <x v="24"/>
    <x v="45"/>
  </r>
  <r>
    <n v="1840"/>
    <s v="10717 - 11048"/>
    <n v="15104"/>
    <n v="15137"/>
    <n v="64"/>
    <n v="15333.0357094068"/>
    <n v="10.65433925821138"/>
    <n v="12376.85909068261"/>
    <x v="24"/>
    <x v="34"/>
  </r>
  <r>
    <n v="1841"/>
    <s v="10717 - 11047"/>
    <n v="15104"/>
    <n v="15136"/>
    <n v="65"/>
    <n v="15334.23124229908"/>
    <n v="11.025620941521369"/>
    <n v="11167.63930466278"/>
    <x v="24"/>
    <x v="25"/>
  </r>
  <r>
    <n v="1842"/>
    <s v="10717 - 11113"/>
    <n v="15104"/>
    <n v="15142"/>
    <n v="66"/>
    <n v="16198.32168090398"/>
    <n v="11.320104316699959"/>
    <n v="13026.21187996759"/>
    <x v="24"/>
    <x v="38"/>
  </r>
  <r>
    <n v="1843"/>
    <s v="10717 - 11238"/>
    <n v="15104"/>
    <n v="15146"/>
    <n v="67"/>
    <n v="16213.816388234531"/>
    <n v="14.12575275200674"/>
    <n v="10191.482068615291"/>
    <x v="24"/>
    <x v="66"/>
  </r>
  <r>
    <n v="1844"/>
    <s v="10717 - 11306"/>
    <n v="15104"/>
    <n v="15149"/>
    <n v="68"/>
    <n v="16226.34829363338"/>
    <n v="14.13828465740559"/>
    <n v="10204.99902322904"/>
    <x v="24"/>
    <x v="67"/>
  </r>
  <r>
    <n v="1845"/>
    <s v="10717 - 11112"/>
    <n v="15104"/>
    <n v="15141"/>
    <n v="69"/>
    <n v="17862.91989373821"/>
    <n v="12.568552976325631"/>
    <n v="12616.76025377903"/>
    <x v="24"/>
    <x v="65"/>
  </r>
  <r>
    <n v="1846"/>
    <s v="10717 - 11307"/>
    <n v="15104"/>
    <n v="15150"/>
    <n v="70"/>
    <n v="18258.52660317926"/>
    <n v="16.170462966951469"/>
    <n v="11423.04661881985"/>
    <x v="24"/>
    <x v="53"/>
  </r>
  <r>
    <n v="1847"/>
    <s v="10717 - 11240"/>
    <n v="15104"/>
    <n v="15148"/>
    <n v="71"/>
    <n v="18811.822952513441"/>
    <n v="13.939890273036459"/>
    <n v="12162.556497833661"/>
    <x v="24"/>
    <x v="55"/>
  </r>
  <r>
    <n v="1848"/>
    <s v="10717 - 11376"/>
    <n v="15104"/>
    <n v="15152"/>
    <n v="72"/>
    <n v="18889.682861133751"/>
    <n v="12.602152754464271"/>
    <n v="12514.823646959379"/>
    <x v="24"/>
    <x v="56"/>
  </r>
  <r>
    <n v="1849"/>
    <s v="10717 - 11308"/>
    <n v="15104"/>
    <n v="15151"/>
    <n v="73"/>
    <n v="18955.50823792116"/>
    <n v="12.294560155175761"/>
    <n v="12631.09746966063"/>
    <x v="24"/>
    <x v="59"/>
  </r>
  <r>
    <n v="1850"/>
    <s v="10717 - 11377"/>
    <n v="15104"/>
    <n v="15153"/>
    <n v="74"/>
    <n v="19697.782470268801"/>
    <n v="12.750300175057051"/>
    <n v="13384.42815716832"/>
    <x v="24"/>
    <x v="73"/>
  </r>
  <r>
    <n v="1851"/>
    <s v="10718 - 10718"/>
    <n v="15105"/>
    <n v="15105"/>
    <n v="1"/>
    <n v="0"/>
    <n v="0"/>
    <n v="0"/>
    <x v="25"/>
    <x v="49"/>
  </r>
  <r>
    <n v="1852"/>
    <s v="10718 - 10672"/>
    <n v="15105"/>
    <n v="15099"/>
    <n v="2"/>
    <n v="796.40048809611835"/>
    <n v="0.66490495780112235"/>
    <n v="561.91624621406902"/>
    <x v="25"/>
    <x v="68"/>
  </r>
  <r>
    <n v="1853"/>
    <s v="10718 - 10717"/>
    <n v="15105"/>
    <n v="15104"/>
    <n v="3"/>
    <n v="1254.128255670727"/>
    <n v="1.0082007834820801"/>
    <n v="969.16745352982798"/>
    <x v="25"/>
    <x v="69"/>
  </r>
  <r>
    <n v="1854"/>
    <s v="10718 - 10719"/>
    <n v="15105"/>
    <n v="15106"/>
    <n v="4"/>
    <n v="1267.9609443020379"/>
    <n v="0.91106255012832693"/>
    <n v="979.99750506203281"/>
    <x v="25"/>
    <x v="36"/>
  </r>
  <r>
    <n v="1855"/>
    <s v="10718 - 10821"/>
    <n v="15105"/>
    <n v="15115"/>
    <n v="5"/>
    <n v="2222.5216067559099"/>
    <n v="2.104496247611781"/>
    <n v="1766.124787124809"/>
    <x v="25"/>
    <x v="70"/>
  </r>
  <r>
    <n v="1856"/>
    <s v="10718 - 10720"/>
    <n v="15105"/>
    <n v="15107"/>
    <n v="6"/>
    <n v="2253.503670581164"/>
    <n v="1.5081996521876999"/>
    <n v="1912.8892105893549"/>
    <x v="25"/>
    <x v="30"/>
  </r>
  <r>
    <n v="1857"/>
    <s v="10718 - 10771"/>
    <n v="15105"/>
    <n v="15111"/>
    <n v="7"/>
    <n v="2535.3997650666229"/>
    <n v="2.0589720687347159"/>
    <n v="1453.553349060003"/>
    <x v="25"/>
    <x v="40"/>
  </r>
  <r>
    <n v="1858"/>
    <s v="10718 - 10822"/>
    <n v="15105"/>
    <n v="15116"/>
    <n v="8"/>
    <n v="2726.5414678866932"/>
    <n v="2.726541467886697"/>
    <n v="2277.7383178593018"/>
    <x v="25"/>
    <x v="60"/>
  </r>
  <r>
    <n v="1859"/>
    <s v="10718 - 10772"/>
    <n v="15105"/>
    <n v="15112"/>
    <n v="9"/>
    <n v="3025.923900142569"/>
    <n v="2.7070479676517749"/>
    <n v="2115.88518209824"/>
    <x v="25"/>
    <x v="62"/>
  </r>
  <r>
    <n v="1860"/>
    <s v="10718 - 10823"/>
    <n v="15105"/>
    <n v="15117"/>
    <n v="10"/>
    <n v="3025.923900142569"/>
    <n v="2.7070479676517749"/>
    <n v="2115.88518209824"/>
    <x v="25"/>
    <x v="63"/>
  </r>
  <r>
    <n v="1861"/>
    <s v="10718 - 10721"/>
    <n v="15105"/>
    <n v="15108"/>
    <n v="11"/>
    <n v="3251.3697523700321"/>
    <n v="2.1069193012610219"/>
    <n v="2900.843541521695"/>
    <x v="25"/>
    <x v="22"/>
  </r>
  <r>
    <n v="1862"/>
    <s v="10718 - 10673"/>
    <n v="15105"/>
    <n v="15100"/>
    <n v="12"/>
    <n v="3525.122608359236"/>
    <n v="2.9820795281915391"/>
    <n v="3077.1384009380431"/>
    <x v="25"/>
    <x v="27"/>
  </r>
  <r>
    <n v="1863"/>
    <s v="10718 - 10629"/>
    <n v="15105"/>
    <n v="15097"/>
    <n v="13"/>
    <n v="4165.1874085114114"/>
    <n v="3.1914951481125899"/>
    <n v="3923.4010742864348"/>
    <x v="25"/>
    <x v="51"/>
  </r>
  <r>
    <n v="1864"/>
    <s v="10718 - 10674"/>
    <n v="15105"/>
    <n v="15101"/>
    <n v="14"/>
    <n v="4508.5782479061709"/>
    <n v="3.9655351677384769"/>
    <n v="4056.3107739620141"/>
    <x v="25"/>
    <x v="19"/>
  </r>
  <r>
    <n v="1865"/>
    <s v="10718 - 10722"/>
    <n v="15105"/>
    <n v="15109"/>
    <n v="15"/>
    <n v="4839.7581664477666"/>
    <n v="3.2224732813910739"/>
    <n v="4009.7601410183861"/>
    <x v="25"/>
    <x v="16"/>
  </r>
  <r>
    <n v="1866"/>
    <s v="10718 - 10723"/>
    <n v="15105"/>
    <n v="15110"/>
    <n v="16"/>
    <n v="5305.5743097843006"/>
    <n v="3.5422759384123839"/>
    <n v="4949.3767453450146"/>
    <x v="25"/>
    <x v="11"/>
  </r>
  <r>
    <n v="1867"/>
    <s v="10718 - 10675"/>
    <n v="15105"/>
    <n v="15102"/>
    <n v="17"/>
    <n v="5323.1335940617428"/>
    <n v="3.501378659344534"/>
    <n v="4983.5326516115101"/>
    <x v="25"/>
    <x v="12"/>
  </r>
  <r>
    <n v="1868"/>
    <s v="10718 - 10528"/>
    <n v="15105"/>
    <n v="15090"/>
    <n v="18"/>
    <n v="6549.5519347789404"/>
    <n v="5.110783626712732"/>
    <n v="5546.0023236018897"/>
    <x v="25"/>
    <x v="48"/>
  </r>
  <r>
    <n v="1869"/>
    <s v="10718 - 10676"/>
    <n v="15105"/>
    <n v="15103"/>
    <n v="19"/>
    <n v="6588.5722474573076"/>
    <n v="4.7668173127400966"/>
    <n v="6084.8837960663359"/>
    <x v="25"/>
    <x v="10"/>
  </r>
  <r>
    <n v="1870"/>
    <s v="10718 - 10461"/>
    <n v="15105"/>
    <n v="15084"/>
    <n v="20"/>
    <n v="6941.1516757870759"/>
    <n v="6.5352730563759307"/>
    <n v="5710.5620007261296"/>
    <x v="25"/>
    <x v="72"/>
  </r>
  <r>
    <n v="1871"/>
    <s v="10718 - 10630"/>
    <n v="15105"/>
    <n v="15098"/>
    <n v="21"/>
    <n v="7591.0770910615847"/>
    <n v="5.4990119665575357"/>
    <n v="6390.3041129752128"/>
    <x v="25"/>
    <x v="14"/>
  </r>
  <r>
    <n v="1872"/>
    <s v="10718 - 10774"/>
    <n v="15105"/>
    <n v="15114"/>
    <n v="22"/>
    <n v="7798.016559696578"/>
    <n v="5.8721323000494436"/>
    <n v="6077.6643547058402"/>
    <x v="25"/>
    <x v="6"/>
  </r>
  <r>
    <n v="1873"/>
    <s v="10718 - 10462"/>
    <n v="15105"/>
    <n v="15085"/>
    <n v="23"/>
    <n v="8179.2474975537962"/>
    <n v="7.7733688781426524"/>
    <n v="6407.8532356931246"/>
    <x v="25"/>
    <x v="54"/>
  </r>
  <r>
    <n v="1874"/>
    <s v="10718 - 10529"/>
    <n v="15105"/>
    <n v="15091"/>
    <n v="24"/>
    <n v="8567.2303536719373"/>
    <n v="7.1317768140871998"/>
    <n v="7206.2287654724714"/>
    <x v="25"/>
    <x v="32"/>
  </r>
  <r>
    <n v="1875"/>
    <s v="10718 - 10825"/>
    <n v="15105"/>
    <n v="15119"/>
    <n v="25"/>
    <n v="8608.3035203351756"/>
    <n v="6.06626018808754"/>
    <n v="6266.7992301545628"/>
    <x v="25"/>
    <x v="1"/>
  </r>
  <r>
    <n v="1876"/>
    <s v="10718 - 10582"/>
    <n v="15105"/>
    <n v="15096"/>
    <n v="26"/>
    <n v="8672.7511157375848"/>
    <n v="6.5462284558755064"/>
    <n v="7513.7986824254349"/>
    <x v="25"/>
    <x v="23"/>
  </r>
  <r>
    <n v="1877"/>
    <s v="10718 - 0"/>
    <n v="15105"/>
    <n v="15080"/>
    <n v="27"/>
    <n v="8777.1776931856984"/>
    <n v="6.1675846917978543"/>
    <n v="6377.7087316783354"/>
    <x v="25"/>
    <x v="0"/>
  </r>
  <r>
    <n v="1878"/>
    <s v="10718 - 10463"/>
    <n v="15105"/>
    <n v="15086"/>
    <n v="28"/>
    <n v="9020.697430934888"/>
    <n v="7.254734882642655"/>
    <n v="7743.5184286979602"/>
    <x v="25"/>
    <x v="41"/>
  </r>
  <r>
    <n v="1879"/>
    <s v="10718 - 10395"/>
    <n v="15105"/>
    <n v="15081"/>
    <n v="29"/>
    <n v="9108.7952670193445"/>
    <n v="7.1454045765046006"/>
    <n v="7750.8542387074776"/>
    <x v="25"/>
    <x v="64"/>
  </r>
  <r>
    <n v="1880"/>
    <s v="10718 - 10773"/>
    <n v="15105"/>
    <n v="15113"/>
    <n v="30"/>
    <n v="9192.950584454793"/>
    <n v="7.2670663248076597"/>
    <n v="3968.4516357644288"/>
    <x v="25"/>
    <x v="13"/>
  </r>
  <r>
    <n v="1881"/>
    <s v="10718 - 10530"/>
    <n v="15105"/>
    <n v="15092"/>
    <n v="31"/>
    <n v="9282.5892378970639"/>
    <n v="6.8349285455870969"/>
    <n v="8110.4908932373046"/>
    <x v="25"/>
    <x v="28"/>
  </r>
  <r>
    <n v="1882"/>
    <s v="10718 - 10877"/>
    <n v="15105"/>
    <n v="15124"/>
    <n v="32"/>
    <n v="9605.7030974462577"/>
    <n v="6.8193650922963096"/>
    <n v="6414.238236302167"/>
    <x v="25"/>
    <x v="2"/>
  </r>
  <r>
    <n v="1883"/>
    <s v="10718 - 10464"/>
    <n v="15105"/>
    <n v="15087"/>
    <n v="33"/>
    <n v="9679.618130707855"/>
    <n v="7.7519505398512347"/>
    <n v="8399.7365355047968"/>
    <x v="25"/>
    <x v="52"/>
  </r>
  <r>
    <n v="1884"/>
    <s v="10718 - 10531"/>
    <n v="15105"/>
    <n v="15093"/>
    <n v="34"/>
    <n v="9906.1545463972434"/>
    <n v="7.2111264769391648"/>
    <n v="8679.514997084385"/>
    <x v="25"/>
    <x v="33"/>
  </r>
  <r>
    <n v="1885"/>
    <s v="10718 - 10826"/>
    <n v="15105"/>
    <n v="15120"/>
    <n v="35"/>
    <n v="10044.715154746211"/>
    <n v="7.532945014771677"/>
    <n v="7162.8994543567296"/>
    <x v="25"/>
    <x v="3"/>
  </r>
  <r>
    <n v="1886"/>
    <s v="10718 - 10876"/>
    <n v="15105"/>
    <n v="15123"/>
    <n v="36"/>
    <n v="10524.104320955719"/>
    <n v="7.7420915938327459"/>
    <n v="5837.3250691898829"/>
    <x v="25"/>
    <x v="4"/>
  </r>
  <r>
    <n v="1887"/>
    <s v="10718 - 10878"/>
    <n v="15105"/>
    <n v="15125"/>
    <n v="37"/>
    <n v="10611.3437304814"/>
    <n v="7.8293868326367102"/>
    <n v="7617.3696130854187"/>
    <x v="25"/>
    <x v="5"/>
  </r>
  <r>
    <n v="1888"/>
    <s v="10718 - 10465"/>
    <n v="15105"/>
    <n v="15088"/>
    <n v="38"/>
    <n v="10722.605926524609"/>
    <n v="7.6989385587636274"/>
    <n v="9407.6611336452388"/>
    <x v="25"/>
    <x v="37"/>
  </r>
  <r>
    <n v="1889"/>
    <s v="10718 - 10879"/>
    <n v="15105"/>
    <n v="15126"/>
    <n v="39"/>
    <n v="11335.1121942192"/>
    <n v="8.8233420542446659"/>
    <n v="8272.6248801609599"/>
    <x v="25"/>
    <x v="7"/>
  </r>
  <r>
    <n v="1890"/>
    <s v="10718 - 10397"/>
    <n v="15105"/>
    <n v="15082"/>
    <n v="40"/>
    <n v="11412.783235696719"/>
    <n v="8.1130449442668926"/>
    <n v="10060.0532346849"/>
    <x v="25"/>
    <x v="46"/>
  </r>
  <r>
    <n v="1891"/>
    <s v="10718 - 10532"/>
    <n v="15105"/>
    <n v="15094"/>
    <n v="41"/>
    <n v="11439.918268572779"/>
    <n v="8.9246955066767022"/>
    <n v="9875.8170519046653"/>
    <x v="25"/>
    <x v="47"/>
  </r>
  <r>
    <n v="1892"/>
    <s v="10718 - 11044"/>
    <n v="15105"/>
    <n v="15133"/>
    <n v="42"/>
    <n v="11487.43166543581"/>
    <n v="10.443072873931159"/>
    <n v="5949.8418628176278"/>
    <x v="25"/>
    <x v="61"/>
  </r>
  <r>
    <n v="1893"/>
    <s v="10718 - 10824"/>
    <n v="15105"/>
    <n v="15118"/>
    <n v="43"/>
    <n v="11602.48514195706"/>
    <n v="9.676600882309927"/>
    <n v="3402.0058655832031"/>
    <x v="25"/>
    <x v="15"/>
  </r>
  <r>
    <n v="1894"/>
    <s v="10718 - 10932"/>
    <n v="15105"/>
    <n v="15130"/>
    <n v="44"/>
    <n v="11679.33518816439"/>
    <n v="8.0756763578414539"/>
    <n v="7911.8849093978397"/>
    <x v="25"/>
    <x v="8"/>
  </r>
  <r>
    <n v="1895"/>
    <s v="10718 - 10931"/>
    <n v="15105"/>
    <n v="15129"/>
    <n v="45"/>
    <n v="11736.84901803516"/>
    <n v="8.9548362909121799"/>
    <n v="5882.0751586524566"/>
    <x v="25"/>
    <x v="9"/>
  </r>
  <r>
    <n v="1896"/>
    <s v="10718 - 11045"/>
    <n v="15105"/>
    <n v="15134"/>
    <n v="46"/>
    <n v="11875.9323368224"/>
    <n v="10.831573545317751"/>
    <n v="5951.51555638842"/>
    <x v="25"/>
    <x v="44"/>
  </r>
  <r>
    <n v="1897"/>
    <s v="10718 - 10398"/>
    <n v="15105"/>
    <n v="15083"/>
    <n v="47"/>
    <n v="12112.086010529911"/>
    <n v="8.5326266091668046"/>
    <n v="10751.882282972851"/>
    <x v="25"/>
    <x v="57"/>
  </r>
  <r>
    <n v="1898"/>
    <s v="10718 - 10875"/>
    <n v="15105"/>
    <n v="15122"/>
    <n v="48"/>
    <n v="12461.453592135909"/>
    <n v="10.53556933248878"/>
    <n v="3649.919057936741"/>
    <x v="25"/>
    <x v="21"/>
  </r>
  <r>
    <n v="1899"/>
    <s v="10718 - 10467"/>
    <n v="15105"/>
    <n v="15089"/>
    <n v="49"/>
    <n v="12769.23722078181"/>
    <n v="10.249520874154539"/>
    <n v="10884.12395187706"/>
    <x v="25"/>
    <x v="71"/>
  </r>
  <r>
    <n v="1900"/>
    <s v="10718 - 11175"/>
    <n v="15105"/>
    <n v="15143"/>
    <n v="50"/>
    <n v="12825.442230444291"/>
    <n v="11.668055141420069"/>
    <n v="8248.1062151755777"/>
    <x v="25"/>
    <x v="50"/>
  </r>
  <r>
    <n v="1901"/>
    <s v="10718 - 10981"/>
    <n v="15105"/>
    <n v="15131"/>
    <n v="51"/>
    <n v="13369.113279107991"/>
    <n v="12.26822733088699"/>
    <n v="5475.7880170842764"/>
    <x v="25"/>
    <x v="42"/>
  </r>
  <r>
    <n v="1902"/>
    <s v="10718 - 10874"/>
    <n v="15105"/>
    <n v="15121"/>
    <n v="52"/>
    <n v="13436.875695891389"/>
    <n v="11.51099143624427"/>
    <n v="3563.105941486931"/>
    <x v="25"/>
    <x v="29"/>
  </r>
  <r>
    <n v="1903"/>
    <s v="10718 - 10982"/>
    <n v="15105"/>
    <n v="15132"/>
    <n v="53"/>
    <n v="13464.190206511499"/>
    <n v="12.3633042582905"/>
    <n v="5445.0705585988908"/>
    <x v="25"/>
    <x v="43"/>
  </r>
  <r>
    <n v="1904"/>
    <s v="10718 - 10929"/>
    <n v="15105"/>
    <n v="15127"/>
    <n v="54"/>
    <n v="13548.07508787505"/>
    <n v="11.62219082822793"/>
    <n v="3613.2107515041621"/>
    <x v="25"/>
    <x v="31"/>
  </r>
  <r>
    <n v="1905"/>
    <s v="10718 - 11110"/>
    <n v="15105"/>
    <n v="15139"/>
    <n v="55"/>
    <n v="13838.424426386709"/>
    <n v="9.5461026329342431"/>
    <n v="9078.8798159205453"/>
    <x v="25"/>
    <x v="17"/>
  </r>
  <r>
    <n v="1906"/>
    <s v="10718 - 11046"/>
    <n v="15105"/>
    <n v="15135"/>
    <n v="56"/>
    <n v="13861.73374110937"/>
    <n v="11.34996360113484"/>
    <n v="9766.5173210343492"/>
    <x v="25"/>
    <x v="18"/>
  </r>
  <r>
    <n v="1907"/>
    <s v="10718 - 11176"/>
    <n v="15105"/>
    <n v="15144"/>
    <n v="57"/>
    <n v="13982.788269979619"/>
    <n v="12.82540118095541"/>
    <n v="8438.2394669174282"/>
    <x v="25"/>
    <x v="39"/>
  </r>
  <r>
    <n v="1908"/>
    <s v="10718 - 11111"/>
    <n v="15105"/>
    <n v="15140"/>
    <n v="58"/>
    <n v="14058.784083819161"/>
    <n v="11.547013943844631"/>
    <n v="9634.6793711423652"/>
    <x v="25"/>
    <x v="20"/>
  </r>
  <r>
    <n v="1909"/>
    <s v="10718 - 10533"/>
    <n v="15105"/>
    <n v="15095"/>
    <n v="59"/>
    <n v="14288.899054134279"/>
    <n v="11.816666298757969"/>
    <n v="11617.5145391759"/>
    <x v="25"/>
    <x v="58"/>
  </r>
  <r>
    <n v="1910"/>
    <s v="10718 - 11048"/>
    <n v="15105"/>
    <n v="15137"/>
    <n v="60"/>
    <n v="14422.13294523797"/>
    <n v="10.239322690125711"/>
    <n v="11653.98520910048"/>
    <x v="25"/>
    <x v="34"/>
  </r>
  <r>
    <n v="1911"/>
    <s v="10718 - 11047"/>
    <n v="15105"/>
    <n v="15136"/>
    <n v="61"/>
    <n v="14423.32847813025"/>
    <n v="10.610604373435709"/>
    <n v="10451.985906846519"/>
    <x v="25"/>
    <x v="25"/>
  </r>
  <r>
    <n v="1912"/>
    <s v="10718 - 11109"/>
    <n v="15105"/>
    <n v="15138"/>
    <n v="62"/>
    <n v="14613.85923098965"/>
    <n v="10.39153440931134"/>
    <n v="8796.5396662732746"/>
    <x v="25"/>
    <x v="24"/>
  </r>
  <r>
    <n v="1913"/>
    <s v="10718 - 10930"/>
    <n v="15105"/>
    <n v="15128"/>
    <n v="63"/>
    <n v="14746.691793338419"/>
    <n v="10.57083941567797"/>
    <n v="5375.9069680948796"/>
    <x v="25"/>
    <x v="26"/>
  </r>
  <r>
    <n v="1914"/>
    <s v="10718 - 11113"/>
    <n v="15105"/>
    <n v="15142"/>
    <n v="64"/>
    <n v="15287.418916735151"/>
    <n v="10.905087748614291"/>
    <n v="12337.398818365669"/>
    <x v="25"/>
    <x v="38"/>
  </r>
  <r>
    <n v="1915"/>
    <s v="10718 - 11177"/>
    <n v="15105"/>
    <n v="15145"/>
    <n v="65"/>
    <n v="15411.99804301209"/>
    <n v="14.25461095398788"/>
    <n v="8880.8893053243446"/>
    <x v="25"/>
    <x v="35"/>
  </r>
  <r>
    <n v="1916"/>
    <s v="10718 - 11239"/>
    <n v="15105"/>
    <n v="15147"/>
    <n v="66"/>
    <n v="16406.97811727121"/>
    <n v="15.249591028247"/>
    <n v="9754.635764168137"/>
    <x v="25"/>
    <x v="45"/>
  </r>
  <r>
    <n v="1917"/>
    <s v="10718 - 11112"/>
    <n v="15105"/>
    <n v="15141"/>
    <n v="67"/>
    <n v="16952.01712956938"/>
    <n v="12.15353640823996"/>
    <n v="11999.89919720579"/>
    <x v="25"/>
    <x v="65"/>
  </r>
  <r>
    <n v="1918"/>
    <s v="10718 - 11238"/>
    <n v="15105"/>
    <n v="15146"/>
    <n v="68"/>
    <n v="17414.601938557269"/>
    <n v="16.25721484953306"/>
    <n v="10041.401012278389"/>
    <x v="25"/>
    <x v="66"/>
  </r>
  <r>
    <n v="1919"/>
    <s v="10718 - 11306"/>
    <n v="15105"/>
    <n v="15149"/>
    <n v="69"/>
    <n v="17427.133843956119"/>
    <n v="16.269746754931909"/>
    <n v="10055.33763206732"/>
    <x v="25"/>
    <x v="67"/>
  </r>
  <r>
    <n v="1920"/>
    <s v="10718 - 11307"/>
    <n v="15105"/>
    <n v="15150"/>
    <n v="70"/>
    <n v="17749.071602908771"/>
    <n v="13.52674678123047"/>
    <n v="11155.00755053297"/>
    <x v="25"/>
    <x v="53"/>
  </r>
  <r>
    <n v="1921"/>
    <s v="10718 - 11240"/>
    <n v="15105"/>
    <n v="15148"/>
    <n v="71"/>
    <n v="17900.920188344611"/>
    <n v="13.524873704950799"/>
    <n v="11705.40508074647"/>
    <x v="25"/>
    <x v="55"/>
  </r>
  <r>
    <n v="1922"/>
    <s v="10718 - 11376"/>
    <n v="15105"/>
    <n v="15152"/>
    <n v="72"/>
    <n v="17978.780096964922"/>
    <n v="12.1871361863786"/>
    <n v="12216.581603743871"/>
    <x v="25"/>
    <x v="56"/>
  </r>
  <r>
    <n v="1923"/>
    <s v="10718 - 11308"/>
    <n v="15105"/>
    <n v="15151"/>
    <n v="73"/>
    <n v="18044.60547375233"/>
    <n v="11.879543587090099"/>
    <n v="12221.940387489591"/>
    <x v="25"/>
    <x v="59"/>
  </r>
  <r>
    <n v="1924"/>
    <s v="10718 - 11377"/>
    <n v="15105"/>
    <n v="15153"/>
    <n v="74"/>
    <n v="18786.879706099971"/>
    <n v="12.33528360697138"/>
    <n v="13017.714898071061"/>
    <x v="25"/>
    <x v="73"/>
  </r>
  <r>
    <n v="1925"/>
    <s v="10719 - 10719"/>
    <n v="15106"/>
    <n v="15106"/>
    <n v="1"/>
    <n v="0"/>
    <n v="0"/>
    <n v="0"/>
    <x v="26"/>
    <x v="36"/>
  </r>
  <r>
    <n v="1926"/>
    <s v="10719 - 10720"/>
    <n v="15106"/>
    <n v="15107"/>
    <n v="2"/>
    <n v="995.65573180028139"/>
    <n v="0.60383688245859024"/>
    <n v="971.2316272817618"/>
    <x v="26"/>
    <x v="30"/>
  </r>
  <r>
    <n v="1927"/>
    <s v="10719 - 10718"/>
    <n v="15106"/>
    <n v="15105"/>
    <n v="3"/>
    <n v="1267.9609443020379"/>
    <n v="0.91106255012832693"/>
    <n v="979.99750506203281"/>
    <x v="26"/>
    <x v="49"/>
  </r>
  <r>
    <n v="1928"/>
    <s v="10719 - 10771"/>
    <n v="15106"/>
    <n v="15111"/>
    <n v="4"/>
    <n v="1277.5518262857399"/>
    <n v="1.1546092990056069"/>
    <n v="861.10437246227548"/>
    <x v="26"/>
    <x v="40"/>
  </r>
  <r>
    <n v="1929"/>
    <s v="10719 - 10721"/>
    <n v="15106"/>
    <n v="15108"/>
    <n v="5"/>
    <n v="1993.5218135891489"/>
    <n v="1.2025565315319131"/>
    <n v="1968.237761426828"/>
    <x v="26"/>
    <x v="22"/>
  </r>
  <r>
    <n v="1930"/>
    <s v="10719 - 10672"/>
    <n v="15106"/>
    <n v="15099"/>
    <n v="6"/>
    <n v="2064.361432398156"/>
    <n v="1.5759675079294491"/>
    <n v="1540.3033964376659"/>
    <x v="26"/>
    <x v="68"/>
  </r>
  <r>
    <n v="1931"/>
    <s v="10719 - 10717"/>
    <n v="15106"/>
    <n v="15104"/>
    <n v="7"/>
    <n v="2178.8637084708648"/>
    <n v="1.3260791182139959"/>
    <n v="1914.4325728743929"/>
    <x v="26"/>
    <x v="69"/>
  </r>
  <r>
    <n v="1932"/>
    <s v="10719 - 10673"/>
    <n v="15106"/>
    <n v="15100"/>
    <n v="8"/>
    <n v="2411.1749581872718"/>
    <n v="2.28823243090714"/>
    <n v="2241.247122874307"/>
    <x v="26"/>
    <x v="27"/>
  </r>
  <r>
    <n v="1933"/>
    <s v="10719 - 10822"/>
    <n v="15106"/>
    <n v="15116"/>
    <n v="9"/>
    <n v="2466.6591715605691"/>
    <n v="2.343716644280434"/>
    <n v="1893.89813027687"/>
    <x v="26"/>
    <x v="60"/>
  </r>
  <r>
    <n v="1934"/>
    <s v="10719 - 10772"/>
    <n v="15106"/>
    <n v="15112"/>
    <n v="10"/>
    <n v="2595.8461386324921"/>
    <n v="2.2981694504037091"/>
    <n v="1371.283004895256"/>
    <x v="26"/>
    <x v="62"/>
  </r>
  <r>
    <n v="1935"/>
    <s v="10719 - 10823"/>
    <n v="15106"/>
    <n v="15117"/>
    <n v="11"/>
    <n v="2595.8461386324921"/>
    <n v="2.2981694504037091"/>
    <n v="1371.283004895256"/>
    <x v="26"/>
    <x v="63"/>
  </r>
  <r>
    <n v="1936"/>
    <s v="10719 - 10821"/>
    <n v="15106"/>
    <n v="15115"/>
    <n v="12"/>
    <n v="2739.052633322422"/>
    <n v="2.2641288800045811"/>
    <n v="1914.4621479418461"/>
    <x v="26"/>
    <x v="70"/>
  </r>
  <r>
    <n v="1937"/>
    <s v="10719 - 10674"/>
    <n v="15106"/>
    <n v="15101"/>
    <n v="13"/>
    <n v="3394.6305977342072"/>
    <n v="3.2716880704540778"/>
    <n v="3193.5500765488518"/>
    <x v="26"/>
    <x v="19"/>
  </r>
  <r>
    <n v="1938"/>
    <s v="10719 - 10722"/>
    <n v="15106"/>
    <n v="15109"/>
    <n v="14"/>
    <n v="3579.6196534199471"/>
    <n v="2.3170455424844669"/>
    <n v="3046.377238013245"/>
    <x v="26"/>
    <x v="16"/>
  </r>
  <r>
    <n v="1939"/>
    <s v="10719 - 10629"/>
    <n v="15106"/>
    <n v="15097"/>
    <n v="15"/>
    <n v="3690.2175113756189"/>
    <n v="2.996985216695669"/>
    <n v="3217.311277346138"/>
    <x v="26"/>
    <x v="51"/>
  </r>
  <r>
    <n v="1940"/>
    <s v="10719 - 10723"/>
    <n v="15106"/>
    <n v="15110"/>
    <n v="16"/>
    <n v="4045.435796756482"/>
    <n v="2.6368481995057769"/>
    <n v="4005.249032549164"/>
    <x v="26"/>
    <x v="11"/>
  </r>
  <r>
    <n v="1941"/>
    <s v="10719 - 10675"/>
    <n v="15106"/>
    <n v="15102"/>
    <n v="17"/>
    <n v="4055.172649759706"/>
    <n v="2.5903161092162059"/>
    <n v="4044.6372849015461"/>
    <x v="26"/>
    <x v="12"/>
  </r>
  <r>
    <n v="1942"/>
    <s v="10719 - 10676"/>
    <n v="15106"/>
    <n v="15103"/>
    <n v="18"/>
    <n v="5320.6113031552704"/>
    <n v="3.8557547626117712"/>
    <n v="5167.4303408556561"/>
    <x v="26"/>
    <x v="10"/>
  </r>
  <r>
    <n v="1943"/>
    <s v="10719 - 10528"/>
    <n v="15106"/>
    <n v="15090"/>
    <n v="19"/>
    <n v="6074.5820376431466"/>
    <n v="4.9162736952958106"/>
    <n v="5038.6564113293734"/>
    <x v="26"/>
    <x v="48"/>
  </r>
  <r>
    <n v="1944"/>
    <s v="10719 - 10630"/>
    <n v="15106"/>
    <n v="15098"/>
    <n v="20"/>
    <n v="6323.1161467595466"/>
    <n v="4.5879494164292094"/>
    <n v="5541.0113010294617"/>
    <x v="26"/>
    <x v="14"/>
  </r>
  <r>
    <n v="1945"/>
    <s v="10719 - 10461"/>
    <n v="15106"/>
    <n v="15084"/>
    <n v="21"/>
    <n v="6466.1817786512838"/>
    <n v="6.3407631249590084"/>
    <n v="5426.9520771424877"/>
    <x v="26"/>
    <x v="72"/>
  </r>
  <r>
    <n v="1946"/>
    <s v="10719 - 10774"/>
    <n v="15106"/>
    <n v="15114"/>
    <n v="22"/>
    <n v="6537.8780466687595"/>
    <n v="4.9667045611428371"/>
    <n v="5097.9175713851128"/>
    <x v="26"/>
    <x v="6"/>
  </r>
  <r>
    <n v="1947"/>
    <s v="10719 - 10825"/>
    <n v="15106"/>
    <n v="15119"/>
    <n v="23"/>
    <n v="7348.1650073073561"/>
    <n v="5.1608324491809334"/>
    <n v="5301.2970123133791"/>
    <x v="26"/>
    <x v="1"/>
  </r>
  <r>
    <n v="1948"/>
    <s v="10719 - 0"/>
    <n v="15106"/>
    <n v="15080"/>
    <n v="24"/>
    <n v="7517.0391801578789"/>
    <n v="5.2621569528912477"/>
    <n v="5416.0561037191073"/>
    <x v="26"/>
    <x v="0"/>
  </r>
  <r>
    <n v="1949"/>
    <s v="10719 - 10462"/>
    <n v="15106"/>
    <n v="15085"/>
    <n v="25"/>
    <n v="7704.2776004180041"/>
    <n v="7.5788589467257292"/>
    <n v="5995.3271057161937"/>
    <x v="26"/>
    <x v="54"/>
  </r>
  <r>
    <n v="1950"/>
    <s v="10719 - 10582"/>
    <n v="15106"/>
    <n v="15096"/>
    <n v="26"/>
    <n v="7860.2819581230733"/>
    <n v="5.5874516868314226"/>
    <n v="6727.8847824627228"/>
    <x v="26"/>
    <x v="23"/>
  </r>
  <r>
    <n v="1951"/>
    <s v="10719 - 10773"/>
    <n v="15106"/>
    <n v="15113"/>
    <n v="27"/>
    <n v="7932.8120714269744"/>
    <n v="6.3616385859010531"/>
    <n v="2995.9295971960951"/>
    <x v="26"/>
    <x v="13"/>
  </r>
  <r>
    <n v="1952"/>
    <s v="10719 - 10529"/>
    <n v="15106"/>
    <n v="15091"/>
    <n v="28"/>
    <n v="8092.2604565361471"/>
    <n v="6.9372668826702784"/>
    <n v="6534.1683458937196"/>
    <x v="26"/>
    <x v="32"/>
  </r>
  <r>
    <n v="1953"/>
    <s v="10719 - 10877"/>
    <n v="15106"/>
    <n v="15124"/>
    <n v="29"/>
    <n v="8345.5645844184364"/>
    <n v="5.9139373533897039"/>
    <n v="5476.2306226720266"/>
    <x v="26"/>
    <x v="2"/>
  </r>
  <r>
    <n v="1954"/>
    <s v="10719 - 10530"/>
    <n v="15106"/>
    <n v="15092"/>
    <n v="30"/>
    <n v="8470.1200802825551"/>
    <n v="5.8761517765430149"/>
    <n v="7354.1329466958132"/>
    <x v="26"/>
    <x v="28"/>
  </r>
  <r>
    <n v="1955"/>
    <s v="10719 - 10463"/>
    <n v="15106"/>
    <n v="15086"/>
    <n v="31"/>
    <n v="8545.7275337990959"/>
    <n v="7.0602249512257336"/>
    <n v="7149.7115217539294"/>
    <x v="26"/>
    <x v="41"/>
  </r>
  <r>
    <n v="1956"/>
    <s v="10719 - 10395"/>
    <n v="15106"/>
    <n v="15081"/>
    <n v="32"/>
    <n v="8633.8253698835506"/>
    <n v="6.9508946450876792"/>
    <n v="7284.7593365546763"/>
    <x v="26"/>
    <x v="64"/>
  </r>
  <r>
    <n v="1957"/>
    <s v="10719 - 10826"/>
    <n v="15106"/>
    <n v="15120"/>
    <n v="33"/>
    <n v="8776.7542104441764"/>
    <n v="6.6218824646433507"/>
    <n v="6190.8723927690244"/>
    <x v="26"/>
    <x v="3"/>
  </r>
  <r>
    <n v="1958"/>
    <s v="10719 - 10531"/>
    <n v="15106"/>
    <n v="15093"/>
    <n v="34"/>
    <n v="9093.6853887827347"/>
    <n v="6.2523497078950827"/>
    <n v="7939.3659108560851"/>
    <x v="26"/>
    <x v="33"/>
  </r>
  <r>
    <n v="1959"/>
    <s v="10719 - 10464"/>
    <n v="15106"/>
    <n v="15087"/>
    <n v="35"/>
    <n v="9204.648233572063"/>
    <n v="7.5574406084343124"/>
    <n v="7810.304494361375"/>
    <x v="26"/>
    <x v="52"/>
  </r>
  <r>
    <n v="1960"/>
    <s v="10719 - 10876"/>
    <n v="15106"/>
    <n v="15123"/>
    <n v="36"/>
    <n v="9263.9658079279052"/>
    <n v="6.8366638549261394"/>
    <n v="4944.6921243094775"/>
    <x v="26"/>
    <x v="4"/>
  </r>
  <r>
    <n v="1961"/>
    <s v="10719 - 10878"/>
    <n v="15106"/>
    <n v="15125"/>
    <n v="37"/>
    <n v="9351.205217453582"/>
    <n v="6.9239590937301037"/>
    <n v="6671.0362368037968"/>
    <x v="26"/>
    <x v="5"/>
  </r>
  <r>
    <n v="1962"/>
    <s v="10719 - 10465"/>
    <n v="15106"/>
    <n v="15088"/>
    <n v="38"/>
    <n v="9910.1367689101062"/>
    <n v="6.7401617897195436"/>
    <n v="8695.1916753211244"/>
    <x v="26"/>
    <x v="37"/>
  </r>
  <r>
    <n v="1963"/>
    <s v="10719 - 10879"/>
    <n v="15106"/>
    <n v="15126"/>
    <n v="39"/>
    <n v="10067.15124991716"/>
    <n v="7.9122795041163396"/>
    <n v="7309.9022633923341"/>
    <x v="26"/>
    <x v="7"/>
  </r>
  <r>
    <n v="1964"/>
    <s v="10719 - 10824"/>
    <n v="15106"/>
    <n v="15118"/>
    <n v="40"/>
    <n v="10342.346628929239"/>
    <n v="8.7711731434033204"/>
    <n v="2570.012818009016"/>
    <x v="26"/>
    <x v="15"/>
  </r>
  <r>
    <n v="1965"/>
    <s v="10719 - 10932"/>
    <n v="15106"/>
    <n v="15130"/>
    <n v="41"/>
    <n v="10419.196675136571"/>
    <n v="7.1702486189348473"/>
    <n v="7002.2449512445537"/>
    <x v="26"/>
    <x v="8"/>
  </r>
  <r>
    <n v="1966"/>
    <s v="10719 - 10931"/>
    <n v="15106"/>
    <n v="15129"/>
    <n v="42"/>
    <n v="10476.710505007341"/>
    <n v="8.0494085520055734"/>
    <n v="5059.1596272657671"/>
    <x v="26"/>
    <x v="9"/>
  </r>
  <r>
    <n v="1967"/>
    <s v="10719 - 10397"/>
    <n v="15106"/>
    <n v="15082"/>
    <n v="43"/>
    <n v="10600.31407808222"/>
    <n v="7.1542681752228114"/>
    <n v="9361.9595856922551"/>
    <x v="26"/>
    <x v="46"/>
  </r>
  <r>
    <n v="1968"/>
    <s v="10719 - 10532"/>
    <n v="15106"/>
    <n v="15094"/>
    <n v="44"/>
    <n v="10627.44911095827"/>
    <n v="7.965918737632621"/>
    <n v="9068.7129697220462"/>
    <x v="26"/>
    <x v="47"/>
  </r>
  <r>
    <n v="1969"/>
    <s v="10719 - 10875"/>
    <n v="15106"/>
    <n v="15122"/>
    <n v="45"/>
    <n v="11201.31507910809"/>
    <n v="9.6301415935821755"/>
    <n v="3081.270265817247"/>
    <x v="26"/>
    <x v="21"/>
  </r>
  <r>
    <n v="1970"/>
    <s v="10719 - 10398"/>
    <n v="15106"/>
    <n v="15083"/>
    <n v="46"/>
    <n v="11299.6168529154"/>
    <n v="7.5738498401227217"/>
    <n v="10058.6708999155"/>
    <x v="26"/>
    <x v="57"/>
  </r>
  <r>
    <n v="1971"/>
    <s v="10719 - 10467"/>
    <n v="15106"/>
    <n v="15089"/>
    <n v="47"/>
    <n v="11956.768063167299"/>
    <n v="9.2907441051104573"/>
    <n v="10123.45020056397"/>
    <x v="26"/>
    <x v="71"/>
  </r>
  <r>
    <n v="1972"/>
    <s v="10719 - 11044"/>
    <n v="15106"/>
    <n v="15133"/>
    <n v="48"/>
    <n v="12003.96269200232"/>
    <n v="10.602705506323961"/>
    <n v="5840.6690798102136"/>
    <x v="26"/>
    <x v="61"/>
  </r>
  <r>
    <n v="1973"/>
    <s v="10719 - 10874"/>
    <n v="15106"/>
    <n v="15121"/>
    <n v="49"/>
    <n v="12176.73718286357"/>
    <n v="10.60556369733766"/>
    <n v="3243.0281377563301"/>
    <x v="26"/>
    <x v="29"/>
  </r>
  <r>
    <n v="1974"/>
    <s v="10719 - 10929"/>
    <n v="15106"/>
    <n v="15127"/>
    <n v="50"/>
    <n v="12287.93657484723"/>
    <n v="10.71676308932132"/>
    <n v="3314.4395307367349"/>
    <x v="26"/>
    <x v="31"/>
  </r>
  <r>
    <n v="1975"/>
    <s v="10719 - 11045"/>
    <n v="15106"/>
    <n v="15134"/>
    <n v="51"/>
    <n v="12392.46336338891"/>
    <n v="10.99120617771055"/>
    <n v="5724.9574562406997"/>
    <x v="26"/>
    <x v="44"/>
  </r>
  <r>
    <n v="1976"/>
    <s v="10719 - 11110"/>
    <n v="15106"/>
    <n v="15139"/>
    <n v="52"/>
    <n v="12578.28591335889"/>
    <n v="8.640674894027633"/>
    <n v="8275.5995047231791"/>
    <x v="26"/>
    <x v="17"/>
  </r>
  <r>
    <n v="1977"/>
    <s v="10719 - 11046"/>
    <n v="15106"/>
    <n v="15135"/>
    <n v="53"/>
    <n v="12593.77279680733"/>
    <n v="10.438901051006511"/>
    <n v="8900.0052318187172"/>
    <x v="26"/>
    <x v="18"/>
  </r>
  <r>
    <n v="1978"/>
    <s v="10719 - 11111"/>
    <n v="15106"/>
    <n v="15140"/>
    <n v="54"/>
    <n v="12790.823139517121"/>
    <n v="10.635951393716301"/>
    <n v="8775.6822024344347"/>
    <x v="26"/>
    <x v="20"/>
  </r>
  <r>
    <n v="1979"/>
    <s v="10719 - 10533"/>
    <n v="15106"/>
    <n v="15095"/>
    <n v="55"/>
    <n v="13020.938109832239"/>
    <n v="10.90560374862965"/>
    <n v="10774.127249221339"/>
    <x v="26"/>
    <x v="58"/>
  </r>
  <r>
    <n v="1980"/>
    <s v="10719 - 11048"/>
    <n v="15106"/>
    <n v="15137"/>
    <n v="56"/>
    <n v="13154.172000935931"/>
    <n v="9.3282601399973863"/>
    <n v="10749.299637195591"/>
    <x v="26"/>
    <x v="34"/>
  </r>
  <r>
    <n v="1981"/>
    <s v="10719 - 11047"/>
    <n v="15106"/>
    <n v="15136"/>
    <n v="57"/>
    <n v="13155.367533828219"/>
    <n v="9.6995418233073796"/>
    <n v="9553.9467377265682"/>
    <x v="26"/>
    <x v="25"/>
  </r>
  <r>
    <n v="1982"/>
    <s v="10719 - 11175"/>
    <n v="15106"/>
    <n v="15143"/>
    <n v="58"/>
    <n v="13341.97325701079"/>
    <n v="11.827687773812871"/>
    <n v="7912.3293664012836"/>
    <x v="26"/>
    <x v="50"/>
  </r>
  <r>
    <n v="1983"/>
    <s v="10719 - 11109"/>
    <n v="15106"/>
    <n v="15138"/>
    <n v="59"/>
    <n v="13353.720717961831"/>
    <n v="9.4861066704047339"/>
    <n v="8145.0211591046973"/>
    <x v="26"/>
    <x v="24"/>
  </r>
  <r>
    <n v="1984"/>
    <s v="10719 - 10930"/>
    <n v="15106"/>
    <n v="15128"/>
    <n v="60"/>
    <n v="13486.5532803106"/>
    <n v="9.6654116767713614"/>
    <n v="4697.5019380679423"/>
    <x v="26"/>
    <x v="26"/>
  </r>
  <r>
    <n v="1985"/>
    <s v="10719 - 10981"/>
    <n v="15106"/>
    <n v="15131"/>
    <n v="61"/>
    <n v="13885.644305674499"/>
    <n v="12.42785996327979"/>
    <n v="5209.6349704976956"/>
    <x v="26"/>
    <x v="42"/>
  </r>
  <r>
    <n v="1986"/>
    <s v="10719 - 10982"/>
    <n v="15106"/>
    <n v="15132"/>
    <n v="62"/>
    <n v="13980.721233078009"/>
    <n v="12.522936890683299"/>
    <n v="5013.5837980461301"/>
    <x v="26"/>
    <x v="43"/>
  </r>
  <r>
    <n v="1987"/>
    <s v="10719 - 11113"/>
    <n v="15106"/>
    <n v="15142"/>
    <n v="63"/>
    <n v="14019.457972433111"/>
    <n v="9.9940251984859625"/>
    <n v="11453.63607895122"/>
    <x v="26"/>
    <x v="38"/>
  </r>
  <r>
    <n v="1988"/>
    <s v="10719 - 11176"/>
    <n v="15106"/>
    <n v="15144"/>
    <n v="64"/>
    <n v="14499.319296546129"/>
    <n v="12.98503381334821"/>
    <n v="7997.673078054514"/>
    <x v="26"/>
    <x v="39"/>
  </r>
  <r>
    <n v="1989"/>
    <s v="10719 - 11177"/>
    <n v="15106"/>
    <n v="15145"/>
    <n v="65"/>
    <n v="15015.15437925484"/>
    <n v="11.147540331697749"/>
    <n v="8353.2522314894013"/>
    <x v="26"/>
    <x v="35"/>
  </r>
  <r>
    <n v="1990"/>
    <s v="10719 - 11112"/>
    <n v="15106"/>
    <n v="15141"/>
    <n v="66"/>
    <n v="15684.05618526734"/>
    <n v="11.24247385811163"/>
    <n v="11167.21265109593"/>
    <x v="26"/>
    <x v="65"/>
  </r>
  <r>
    <n v="1991"/>
    <s v="10719 - 11239"/>
    <n v="15106"/>
    <n v="15147"/>
    <n v="67"/>
    <n v="16010.13445351396"/>
    <n v="12.142520405956869"/>
    <n v="9267.2894802356041"/>
    <x v="26"/>
    <x v="45"/>
  </r>
  <r>
    <n v="1992"/>
    <s v="10719 - 11307"/>
    <n v="15106"/>
    <n v="15150"/>
    <n v="68"/>
    <n v="16488.933089880949"/>
    <n v="12.62131904232386"/>
    <n v="10618.25231635005"/>
    <x v="26"/>
    <x v="53"/>
  </r>
  <r>
    <n v="1993"/>
    <s v="10719 - 11240"/>
    <n v="15106"/>
    <n v="15148"/>
    <n v="69"/>
    <n v="16640.78167531679"/>
    <n v="12.619445966044189"/>
    <n v="10999.8963147093"/>
    <x v="26"/>
    <x v="55"/>
  </r>
  <r>
    <n v="1994"/>
    <s v="10719 - 11376"/>
    <n v="15106"/>
    <n v="15152"/>
    <n v="70"/>
    <n v="16718.641583937089"/>
    <n v="11.28170844747199"/>
    <n v="11646.86251865769"/>
    <x v="26"/>
    <x v="56"/>
  </r>
  <r>
    <n v="1995"/>
    <s v="10719 - 11308"/>
    <n v="15106"/>
    <n v="15151"/>
    <n v="71"/>
    <n v="16784.466960724509"/>
    <n v="10.974115848183491"/>
    <n v="11554.99278733913"/>
    <x v="26"/>
    <x v="59"/>
  </r>
  <r>
    <n v="1996"/>
    <s v="10719 - 11238"/>
    <n v="15106"/>
    <n v="15146"/>
    <n v="72"/>
    <n v="17066.89284525266"/>
    <n v="13.19927879769557"/>
    <n v="9622.6600412419812"/>
    <x v="26"/>
    <x v="66"/>
  </r>
  <r>
    <n v="1997"/>
    <s v="10719 - 11306"/>
    <n v="15106"/>
    <n v="15149"/>
    <n v="73"/>
    <n v="17079.424750651509"/>
    <n v="13.21181070309442"/>
    <n v="9636.8804460185529"/>
    <x v="26"/>
    <x v="67"/>
  </r>
  <r>
    <n v="1998"/>
    <s v="10719 - 11377"/>
    <n v="15106"/>
    <n v="15153"/>
    <n v="74"/>
    <n v="17526.741193072139"/>
    <n v="11.42985586806477"/>
    <n v="12384.235208770649"/>
    <x v="26"/>
    <x v="73"/>
  </r>
  <r>
    <n v="1999"/>
    <s v="10720 - 10720"/>
    <n v="15107"/>
    <n v="15107"/>
    <n v="1"/>
    <n v="0"/>
    <n v="0"/>
    <n v="0"/>
    <x v="27"/>
    <x v="30"/>
  </r>
  <r>
    <n v="2000"/>
    <s v="10720 - 10719"/>
    <n v="15107"/>
    <n v="15106"/>
    <n v="2"/>
    <n v="995.65573180028116"/>
    <n v="0.60383688245859024"/>
    <n v="971.2316272817618"/>
    <x v="27"/>
    <x v="36"/>
  </r>
  <r>
    <n v="2001"/>
    <s v="10720 - 10721"/>
    <n v="15107"/>
    <n v="15108"/>
    <n v="3"/>
    <n v="997.86608178886763"/>
    <n v="0.59871964907332231"/>
    <n v="997.24340151722618"/>
    <x v="27"/>
    <x v="22"/>
  </r>
  <r>
    <n v="2002"/>
    <s v="10720 - 10771"/>
    <n v="15107"/>
    <n v="15111"/>
    <n v="4"/>
    <n v="1626.2777047932641"/>
    <n v="1.357401382731702"/>
    <n v="1391.659619393713"/>
    <x v="27"/>
    <x v="40"/>
  </r>
  <r>
    <n v="2003"/>
    <s v="10720 - 10718"/>
    <n v="15107"/>
    <n v="15105"/>
    <n v="5"/>
    <n v="2253.503670581164"/>
    <n v="1.5081996521876999"/>
    <n v="1912.8892105893549"/>
    <x v="27"/>
    <x v="49"/>
  </r>
  <r>
    <n v="2004"/>
    <s v="10720 - 10722"/>
    <n v="15107"/>
    <n v="15109"/>
    <n v="6"/>
    <n v="2586.2544958666022"/>
    <n v="1.714273629203374"/>
    <n v="2099.401058467965"/>
    <x v="27"/>
    <x v="16"/>
  </r>
  <r>
    <n v="2005"/>
    <s v="10720 - 10673"/>
    <n v="15107"/>
    <n v="15100"/>
    <n v="7"/>
    <n v="2792.1180535868971"/>
    <n v="2.5232417315253381"/>
    <n v="1325.2457354967701"/>
    <x v="27"/>
    <x v="27"/>
  </r>
  <r>
    <n v="2006"/>
    <s v="10720 - 10822"/>
    <n v="15107"/>
    <n v="15116"/>
    <n v="8"/>
    <n v="2815.3850500680919"/>
    <n v="2.5465087280065299"/>
    <n v="2312.1350534905951"/>
    <x v="27"/>
    <x v="60"/>
  </r>
  <r>
    <n v="2007"/>
    <s v="10720 - 10772"/>
    <n v="15107"/>
    <n v="15112"/>
    <n v="9"/>
    <n v="2944.5720171400149"/>
    <n v="2.500961534129805"/>
    <n v="1464.831007699155"/>
    <x v="27"/>
    <x v="62"/>
  </r>
  <r>
    <n v="2008"/>
    <s v="10720 - 10823"/>
    <n v="15107"/>
    <n v="15117"/>
    <n v="10"/>
    <n v="2944.5720171400149"/>
    <n v="2.500961534129805"/>
    <n v="1464.831007699155"/>
    <x v="27"/>
    <x v="63"/>
  </r>
  <r>
    <n v="2009"/>
    <s v="10720 - 10674"/>
    <n v="15107"/>
    <n v="15101"/>
    <n v="11"/>
    <n v="3031.2618095482189"/>
    <n v="2.1592809428849922"/>
    <n v="2241.307332848673"/>
    <x v="27"/>
    <x v="19"/>
  </r>
  <r>
    <n v="2010"/>
    <s v="10720 - 10672"/>
    <n v="15107"/>
    <n v="15099"/>
    <n v="12"/>
    <n v="3049.9041586772819"/>
    <n v="2.173104609988822"/>
    <n v="2472.5164698498188"/>
    <x v="27"/>
    <x v="68"/>
  </r>
  <r>
    <n v="2011"/>
    <s v="10720 - 10723"/>
    <n v="15107"/>
    <n v="15110"/>
    <n v="13"/>
    <n v="3052.0706392031361"/>
    <n v="2.0340762862246842"/>
    <n v="3039.7532834854651"/>
    <x v="27"/>
    <x v="11"/>
  </r>
  <r>
    <n v="2012"/>
    <s v="10720 - 10675"/>
    <n v="15107"/>
    <n v="15102"/>
    <n v="14"/>
    <n v="3095.5715859518359"/>
    <n v="2.0213082896805892"/>
    <n v="3076.8614535073102"/>
    <x v="27"/>
    <x v="12"/>
  </r>
  <r>
    <n v="2013"/>
    <s v="10720 - 10717"/>
    <n v="15107"/>
    <n v="15104"/>
    <n v="15"/>
    <n v="3164.4064347499911"/>
    <n v="1.92321622027337"/>
    <n v="2871.590922850959"/>
    <x v="27"/>
    <x v="69"/>
  </r>
  <r>
    <n v="2014"/>
    <s v="10720 - 10821"/>
    <n v="15107"/>
    <n v="15115"/>
    <n v="16"/>
    <n v="3294.3038960905519"/>
    <n v="2.7632604433427068"/>
    <n v="2702.3137093629898"/>
    <x v="27"/>
    <x v="70"/>
  </r>
  <r>
    <n v="2015"/>
    <s v="10720 - 10629"/>
    <n v="15107"/>
    <n v="15097"/>
    <n v="17"/>
    <n v="4071.160606775245"/>
    <n v="3.2319945173138671"/>
    <n v="2391.986673486258"/>
    <x v="27"/>
    <x v="51"/>
  </r>
  <r>
    <n v="2016"/>
    <s v="10720 - 10676"/>
    <n v="15107"/>
    <n v="15103"/>
    <n v="18"/>
    <n v="4361.0102393473999"/>
    <n v="3.2867469430761531"/>
    <n v="4196.219940088351"/>
    <x v="27"/>
    <x v="10"/>
  </r>
  <r>
    <n v="2017"/>
    <s v="10720 - 10630"/>
    <n v="15107"/>
    <n v="15098"/>
    <n v="19"/>
    <n v="5363.515082951677"/>
    <n v="4.0189415968935913"/>
    <n v="4586.2952707208769"/>
    <x v="27"/>
    <x v="14"/>
  </r>
  <r>
    <n v="2018"/>
    <s v="10720 - 10774"/>
    <n v="15107"/>
    <n v="15114"/>
    <n v="20"/>
    <n v="5544.5128891154136"/>
    <n v="4.363932647861744"/>
    <n v="4208.1354460669436"/>
    <x v="27"/>
    <x v="6"/>
  </r>
  <r>
    <n v="2019"/>
    <s v="10720 - 10825"/>
    <n v="15107"/>
    <n v="15119"/>
    <n v="21"/>
    <n v="6354.7998497540102"/>
    <n v="4.5580605358998394"/>
    <n v="4523.1714866847706"/>
    <x v="27"/>
    <x v="1"/>
  </r>
  <r>
    <n v="2020"/>
    <s v="10720 - 10528"/>
    <n v="15107"/>
    <n v="15090"/>
    <n v="22"/>
    <n v="6455.5251330427727"/>
    <n v="5.1512829959140083"/>
    <n v="4349.0265043260351"/>
    <x v="27"/>
    <x v="48"/>
  </r>
  <r>
    <n v="2021"/>
    <s v="10720 - 0"/>
    <n v="15107"/>
    <n v="15080"/>
    <n v="23"/>
    <n v="6523.6740226045331"/>
    <n v="4.6593850396101537"/>
    <n v="4651.8431072534886"/>
    <x v="27"/>
    <x v="0"/>
  </r>
  <r>
    <n v="2022"/>
    <s v="10720 - 10461"/>
    <n v="15107"/>
    <n v="15084"/>
    <n v="24"/>
    <n v="6847.1248740509091"/>
    <n v="6.575772425577207"/>
    <n v="4939.3098644980819"/>
    <x v="27"/>
    <x v="72"/>
  </r>
  <r>
    <n v="2023"/>
    <s v="10720 - 10582"/>
    <n v="15107"/>
    <n v="15096"/>
    <n v="25"/>
    <n v="6900.6808943152037"/>
    <n v="5.0184438672958054"/>
    <n v="5802.3942079256667"/>
    <x v="27"/>
    <x v="23"/>
  </r>
  <r>
    <n v="2024"/>
    <s v="10720 - 10773"/>
    <n v="15107"/>
    <n v="15113"/>
    <n v="26"/>
    <n v="6939.4469138736285"/>
    <n v="5.7588666726199609"/>
    <n v="2219.4355906053379"/>
    <x v="27"/>
    <x v="13"/>
  </r>
  <r>
    <n v="2025"/>
    <s v="10720 - 10877"/>
    <n v="15107"/>
    <n v="15124"/>
    <n v="27"/>
    <n v="7352.1994268650878"/>
    <n v="5.3111654401086099"/>
    <n v="4786.0054969191033"/>
    <x v="27"/>
    <x v="2"/>
  </r>
  <r>
    <n v="2026"/>
    <s v="10720 - 10530"/>
    <n v="15107"/>
    <n v="15092"/>
    <n v="28"/>
    <n v="7510.5190164746864"/>
    <n v="5.3071439570073959"/>
    <n v="6444.2056707111205"/>
    <x v="27"/>
    <x v="28"/>
  </r>
  <r>
    <n v="2027"/>
    <s v="10720 - 10826"/>
    <n v="15107"/>
    <n v="15120"/>
    <n v="29"/>
    <n v="7795.3684178979738"/>
    <n v="6.1295196797766236"/>
    <n v="5377.8912220268303"/>
    <x v="27"/>
    <x v="3"/>
  </r>
  <r>
    <n v="2028"/>
    <s v="10720 - 10529"/>
    <n v="15107"/>
    <n v="15091"/>
    <n v="30"/>
    <n v="7798.2188435690186"/>
    <n v="5.9944621209142079"/>
    <n v="5685.9278286063691"/>
    <x v="27"/>
    <x v="32"/>
  </r>
  <r>
    <n v="2029"/>
    <s v="10720 - 10462"/>
    <n v="15107"/>
    <n v="15085"/>
    <n v="31"/>
    <n v="8085.2206958176293"/>
    <n v="7.8138682473439278"/>
    <n v="5373.6054404346942"/>
    <x v="27"/>
    <x v="54"/>
  </r>
  <r>
    <n v="2030"/>
    <s v="10720 - 10531"/>
    <n v="15107"/>
    <n v="15093"/>
    <n v="32"/>
    <n v="8134.0843249748659"/>
    <n v="5.6833418883594637"/>
    <n v="7037.6294049745584"/>
    <x v="27"/>
    <x v="33"/>
  </r>
  <r>
    <n v="2031"/>
    <s v="10720 - 10876"/>
    <n v="15107"/>
    <n v="15123"/>
    <n v="33"/>
    <n v="8270.6006503745593"/>
    <n v="6.2338919416450453"/>
    <n v="4374.9032991418762"/>
    <x v="27"/>
    <x v="4"/>
  </r>
  <r>
    <n v="2032"/>
    <s v="10720 - 10878"/>
    <n v="15107"/>
    <n v="15125"/>
    <n v="34"/>
    <n v="8357.8400599002343"/>
    <n v="6.3211871804490096"/>
    <n v="5946.2136146298681"/>
    <x v="27"/>
    <x v="5"/>
  </r>
  <r>
    <n v="2033"/>
    <s v="10720 - 10463"/>
    <n v="15107"/>
    <n v="15086"/>
    <n v="35"/>
    <n v="8926.6706291987211"/>
    <n v="7.2952342518439313"/>
    <n v="6357.3522690245172"/>
    <x v="27"/>
    <x v="41"/>
  </r>
  <r>
    <n v="2034"/>
    <s v="10720 - 10465"/>
    <n v="15107"/>
    <n v="15088"/>
    <n v="36"/>
    <n v="8950.5357051022365"/>
    <n v="6.1711539701839264"/>
    <n v="7808.8029202695679"/>
    <x v="27"/>
    <x v="37"/>
  </r>
  <r>
    <n v="2035"/>
    <s v="10720 - 10395"/>
    <n v="15107"/>
    <n v="15081"/>
    <n v="37"/>
    <n v="9014.7684652831776"/>
    <n v="7.1859039457058769"/>
    <n v="6597.4314996524727"/>
    <x v="27"/>
    <x v="64"/>
  </r>
  <r>
    <n v="2036"/>
    <s v="10720 - 10879"/>
    <n v="15107"/>
    <n v="15126"/>
    <n v="38"/>
    <n v="9088.7211008867598"/>
    <n v="7.3208188659428792"/>
    <n v="6529.7288791920409"/>
    <x v="27"/>
    <x v="7"/>
  </r>
  <r>
    <n v="2037"/>
    <s v="10720 - 10824"/>
    <n v="15107"/>
    <n v="15118"/>
    <n v="39"/>
    <n v="9348.9814713758933"/>
    <n v="8.1684012301222282"/>
    <n v="2248.197108286216"/>
    <x v="27"/>
    <x v="15"/>
  </r>
  <r>
    <n v="2038"/>
    <s v="10720 - 10932"/>
    <n v="15107"/>
    <n v="15130"/>
    <n v="40"/>
    <n v="9425.8315175832249"/>
    <n v="6.5674767056537533"/>
    <n v="6366.6062067452494"/>
    <x v="27"/>
    <x v="8"/>
  </r>
  <r>
    <n v="2039"/>
    <s v="10720 - 10931"/>
    <n v="15107"/>
    <n v="15129"/>
    <n v="41"/>
    <n v="9483.3453474539929"/>
    <n v="7.4466366387244793"/>
    <n v="4627.1281684222922"/>
    <x v="27"/>
    <x v="9"/>
  </r>
  <r>
    <n v="2040"/>
    <s v="10720 - 10464"/>
    <n v="15107"/>
    <n v="15087"/>
    <n v="42"/>
    <n v="9585.5913289716882"/>
    <n v="7.792449909052511"/>
    <n v="7016.6767350476994"/>
    <x v="27"/>
    <x v="52"/>
  </r>
  <r>
    <n v="2041"/>
    <s v="10720 - 10397"/>
    <n v="15107"/>
    <n v="15082"/>
    <n v="43"/>
    <n v="9640.7130142743481"/>
    <n v="6.5852603556871916"/>
    <n v="8483.0431693562532"/>
    <x v="27"/>
    <x v="46"/>
  </r>
  <r>
    <n v="2042"/>
    <s v="10720 - 10532"/>
    <n v="15107"/>
    <n v="15094"/>
    <n v="44"/>
    <n v="9667.8480471504045"/>
    <n v="7.3969109180970021"/>
    <n v="8127.569117632851"/>
    <x v="27"/>
    <x v="47"/>
  </r>
  <r>
    <n v="2043"/>
    <s v="10720 - 10875"/>
    <n v="15107"/>
    <n v="15122"/>
    <n v="45"/>
    <n v="10207.94992155474"/>
    <n v="9.0273696803010832"/>
    <n v="3139.177088932433"/>
    <x v="27"/>
    <x v="21"/>
  </r>
  <r>
    <n v="2044"/>
    <s v="10720 - 10398"/>
    <n v="15107"/>
    <n v="15083"/>
    <n v="46"/>
    <n v="10340.015789107531"/>
    <n v="7.0048420205871027"/>
    <n v="9181.1674170545411"/>
    <x v="27"/>
    <x v="57"/>
  </r>
  <r>
    <n v="2045"/>
    <s v="10720 - 10467"/>
    <n v="15107"/>
    <n v="15089"/>
    <n v="47"/>
    <n v="10997.16699935943"/>
    <n v="8.7217362855748402"/>
    <n v="9204.9320233886046"/>
    <x v="27"/>
    <x v="71"/>
  </r>
  <r>
    <n v="2046"/>
    <s v="10720 - 10874"/>
    <n v="15107"/>
    <n v="15121"/>
    <n v="48"/>
    <n v="11183.372025310229"/>
    <n v="10.002791784056569"/>
    <n v="3569.1160149052548"/>
    <x v="27"/>
    <x v="29"/>
  </r>
  <r>
    <n v="2047"/>
    <s v="10720 - 10929"/>
    <n v="15107"/>
    <n v="15127"/>
    <n v="49"/>
    <n v="11294.571417293881"/>
    <n v="10.11399117604023"/>
    <n v="3656.2890203149568"/>
    <x v="27"/>
    <x v="31"/>
  </r>
  <r>
    <n v="2048"/>
    <s v="10720 - 11110"/>
    <n v="15107"/>
    <n v="15139"/>
    <n v="50"/>
    <n v="11584.92075580554"/>
    <n v="8.0379029807465407"/>
    <n v="7829.0729857999186"/>
    <x v="27"/>
    <x v="17"/>
  </r>
  <r>
    <n v="2049"/>
    <s v="10720 - 11046"/>
    <n v="15107"/>
    <n v="15135"/>
    <n v="51"/>
    <n v="11615.34264777693"/>
    <n v="9.8474404128330537"/>
    <n v="8337.8337669929897"/>
    <x v="27"/>
    <x v="18"/>
  </r>
  <r>
    <n v="2050"/>
    <s v="10720 - 11111"/>
    <n v="15107"/>
    <n v="15140"/>
    <n v="52"/>
    <n v="11812.39299048672"/>
    <n v="10.04449075554284"/>
    <n v="8228.2793357936062"/>
    <x v="27"/>
    <x v="20"/>
  </r>
  <r>
    <n v="2051"/>
    <s v="10720 - 10533"/>
    <n v="15107"/>
    <n v="15095"/>
    <n v="53"/>
    <n v="12055.084664944299"/>
    <n v="10.32997015508465"/>
    <n v="9816.5106732809272"/>
    <x v="27"/>
    <x v="58"/>
  </r>
  <r>
    <n v="2052"/>
    <s v="10720 - 11048"/>
    <n v="15107"/>
    <n v="15137"/>
    <n v="54"/>
    <n v="12175.74185190553"/>
    <n v="8.736799501823926"/>
    <n v="10103.33222552565"/>
    <x v="27"/>
    <x v="34"/>
  </r>
  <r>
    <n v="2053"/>
    <s v="10720 - 11047"/>
    <n v="15107"/>
    <n v="15136"/>
    <n v="55"/>
    <n v="12176.93738479781"/>
    <n v="9.1080811851339174"/>
    <n v="8926.6014611122519"/>
    <x v="27"/>
    <x v="25"/>
  </r>
  <r>
    <n v="2054"/>
    <s v="10720 - 11109"/>
    <n v="15107"/>
    <n v="15138"/>
    <n v="56"/>
    <n v="12360.35556040848"/>
    <n v="8.8833347571236398"/>
    <n v="7925.9545675268992"/>
    <x v="27"/>
    <x v="24"/>
  </r>
  <r>
    <n v="2055"/>
    <s v="10720 - 10930"/>
    <n v="15107"/>
    <n v="15128"/>
    <n v="57"/>
    <n v="12493.188122757259"/>
    <n v="9.0626397634902673"/>
    <n v="4512.1776986578834"/>
    <x v="27"/>
    <x v="26"/>
  </r>
  <r>
    <n v="2056"/>
    <s v="10720 - 11044"/>
    <n v="15107"/>
    <n v="15133"/>
    <n v="58"/>
    <n v="12559.21395477045"/>
    <n v="11.101837069662089"/>
    <n v="6256.5414865227976"/>
    <x v="27"/>
    <x v="61"/>
  </r>
  <r>
    <n v="2057"/>
    <s v="10720 - 11045"/>
    <n v="15107"/>
    <n v="15134"/>
    <n v="59"/>
    <n v="12947.71462615704"/>
    <n v="11.49033774104868"/>
    <n v="6035.7954089267314"/>
    <x v="27"/>
    <x v="44"/>
  </r>
  <r>
    <n v="2058"/>
    <s v="10720 - 11113"/>
    <n v="15107"/>
    <n v="15142"/>
    <n v="60"/>
    <n v="13041.027823402699"/>
    <n v="9.402564560312511"/>
    <n v="10846.65038328666"/>
    <x v="27"/>
    <x v="38"/>
  </r>
  <r>
    <n v="2059"/>
    <s v="10720 - 11175"/>
    <n v="15107"/>
    <n v="15143"/>
    <n v="61"/>
    <n v="13897.224519778931"/>
    <n v="12.326819337151001"/>
    <n v="8072.1390178360944"/>
    <x v="27"/>
    <x v="50"/>
  </r>
  <r>
    <n v="2060"/>
    <s v="10720 - 11177"/>
    <n v="15107"/>
    <n v="15145"/>
    <n v="62"/>
    <n v="14021.789221701491"/>
    <n v="10.544768418416661"/>
    <n v="8290.5893290578697"/>
    <x v="27"/>
    <x v="35"/>
  </r>
  <r>
    <n v="2061"/>
    <s v="10720 - 10981"/>
    <n v="15107"/>
    <n v="15131"/>
    <n v="63"/>
    <n v="14440.895568442629"/>
    <n v="12.926991526617909"/>
    <n v="5496.2679068088491"/>
    <x v="27"/>
    <x v="42"/>
  </r>
  <r>
    <n v="2062"/>
    <s v="10720 - 10982"/>
    <n v="15107"/>
    <n v="15132"/>
    <n v="64"/>
    <n v="14535.972495846139"/>
    <n v="13.022068454021429"/>
    <n v="5132.7040011709796"/>
    <x v="27"/>
    <x v="43"/>
  </r>
  <r>
    <n v="2063"/>
    <s v="10720 - 11176"/>
    <n v="15107"/>
    <n v="15144"/>
    <n v="65"/>
    <n v="14561.08743354772"/>
    <n v="11.08406663026288"/>
    <n v="8041.839542644072"/>
    <x v="27"/>
    <x v="39"/>
  </r>
  <r>
    <n v="2064"/>
    <s v="10720 - 11112"/>
    <n v="15107"/>
    <n v="15141"/>
    <n v="66"/>
    <n v="14705.62603623693"/>
    <n v="10.65101321993818"/>
    <n v="10652.79055122564"/>
    <x v="27"/>
    <x v="65"/>
  </r>
  <r>
    <n v="2065"/>
    <s v="10720 - 11239"/>
    <n v="15107"/>
    <n v="15147"/>
    <n v="67"/>
    <n v="15016.76929596061"/>
    <n v="11.539748492675781"/>
    <n v="9242.4273542769151"/>
    <x v="27"/>
    <x v="45"/>
  </r>
  <r>
    <n v="2066"/>
    <s v="10720 - 11307"/>
    <n v="15107"/>
    <n v="15150"/>
    <n v="68"/>
    <n v="15495.5679323276"/>
    <n v="12.01854712904276"/>
    <n v="10522.52704807752"/>
    <x v="27"/>
    <x v="53"/>
  </r>
  <r>
    <n v="2067"/>
    <s v="10720 - 11240"/>
    <n v="15107"/>
    <n v="15148"/>
    <n v="69"/>
    <n v="15647.41651776345"/>
    <n v="12.01667405276309"/>
    <n v="10681.436941327391"/>
    <x v="27"/>
    <x v="55"/>
  </r>
  <r>
    <n v="2068"/>
    <s v="10720 - 11376"/>
    <n v="15107"/>
    <n v="15152"/>
    <n v="70"/>
    <n v="15725.27642638374"/>
    <n v="10.6789365341909"/>
    <n v="11503.601690434651"/>
    <x v="27"/>
    <x v="56"/>
  </r>
  <r>
    <n v="2069"/>
    <s v="10720 - 11308"/>
    <n v="15107"/>
    <n v="15151"/>
    <n v="71"/>
    <n v="15791.101803171159"/>
    <n v="10.37134393490239"/>
    <n v="11286.4760975967"/>
    <x v="27"/>
    <x v="59"/>
  </r>
  <r>
    <n v="2070"/>
    <s v="10720 - 11238"/>
    <n v="15107"/>
    <n v="15146"/>
    <n v="72"/>
    <n v="16073.527687699319"/>
    <n v="12.59650688441447"/>
    <n v="9672.7142339474394"/>
    <x v="27"/>
    <x v="66"/>
  </r>
  <r>
    <n v="2071"/>
    <s v="10720 - 11306"/>
    <n v="15107"/>
    <n v="15149"/>
    <n v="73"/>
    <n v="16086.059593098171"/>
    <n v="12.609038789813329"/>
    <n v="9687.1149645702371"/>
    <x v="27"/>
    <x v="67"/>
  </r>
  <r>
    <n v="2072"/>
    <s v="10720 - 11377"/>
    <n v="15107"/>
    <n v="15153"/>
    <n v="74"/>
    <n v="16533.376035518791"/>
    <n v="10.827083954783671"/>
    <n v="12155.613705497581"/>
    <x v="27"/>
    <x v="73"/>
  </r>
  <r>
    <n v="2073"/>
    <s v="10721 - 10721"/>
    <n v="15108"/>
    <n v="15108"/>
    <n v="1"/>
    <n v="0"/>
    <n v="0"/>
    <n v="0"/>
    <x v="28"/>
    <x v="22"/>
  </r>
  <r>
    <n v="2074"/>
    <s v="10721 - 10720"/>
    <n v="15108"/>
    <n v="15107"/>
    <n v="2"/>
    <n v="997.86608178886775"/>
    <n v="0.59871964907332254"/>
    <n v="997.24340151722618"/>
    <x v="28"/>
    <x v="30"/>
  </r>
  <r>
    <n v="2075"/>
    <s v="10721 - 10722"/>
    <n v="15108"/>
    <n v="15109"/>
    <n v="3"/>
    <n v="1588.3884140777341"/>
    <n v="1.115553980130052"/>
    <n v="1155.114650048981"/>
    <x v="28"/>
    <x v="16"/>
  </r>
  <r>
    <n v="2076"/>
    <s v="10721 - 10719"/>
    <n v="15108"/>
    <n v="15106"/>
    <n v="4"/>
    <n v="1993.5218135891489"/>
    <n v="1.2025565315319131"/>
    <n v="1968.237761426828"/>
    <x v="28"/>
    <x v="36"/>
  </r>
  <r>
    <n v="2077"/>
    <s v="10721 - 10674"/>
    <n v="15108"/>
    <n v="15101"/>
    <n v="5"/>
    <n v="2033.395727759352"/>
    <n v="1.56056129381167"/>
    <n v="1306.627395258444"/>
    <x v="28"/>
    <x v="19"/>
  </r>
  <r>
    <n v="2078"/>
    <s v="10721 - 10723"/>
    <n v="15108"/>
    <n v="15110"/>
    <n v="6"/>
    <n v="2054.204557414268"/>
    <n v="1.4353566371513611"/>
    <n v="2049.0268997813691"/>
    <x v="28"/>
    <x v="11"/>
  </r>
  <r>
    <n v="2079"/>
    <s v="10721 - 10675"/>
    <n v="15108"/>
    <n v="15102"/>
    <n v="7"/>
    <n v="2097.7055041629701"/>
    <n v="1.422588640607267"/>
    <n v="2082.8010010158609"/>
    <x v="28"/>
    <x v="12"/>
  </r>
  <r>
    <n v="2080"/>
    <s v="10721 - 10771"/>
    <n v="15108"/>
    <n v="15111"/>
    <n v="8"/>
    <n v="2624.1437865821322"/>
    <n v="1.9561210318050239"/>
    <n v="2252.379345062559"/>
    <x v="28"/>
    <x v="40"/>
  </r>
  <r>
    <n v="2081"/>
    <s v="10721 - 10673"/>
    <n v="15108"/>
    <n v="15100"/>
    <n v="9"/>
    <n v="3016.851367306288"/>
    <n v="2.5440169333586069"/>
    <n v="633.55425132310631"/>
    <x v="28"/>
    <x v="27"/>
  </r>
  <r>
    <n v="2082"/>
    <s v="10721 - 10718"/>
    <n v="15108"/>
    <n v="15105"/>
    <n v="10"/>
    <n v="3251.3697523700312"/>
    <n v="2.1069193012610228"/>
    <n v="2900.843541521695"/>
    <x v="28"/>
    <x v="49"/>
  </r>
  <r>
    <n v="2083"/>
    <s v="10721 - 10676"/>
    <n v="15108"/>
    <n v="15103"/>
    <n v="11"/>
    <n v="3363.1441575585341"/>
    <n v="2.6880272940028309"/>
    <n v="3199.3444681512901"/>
    <x v="28"/>
    <x v="10"/>
  </r>
  <r>
    <n v="2084"/>
    <s v="10721 - 10822"/>
    <n v="15108"/>
    <n v="15116"/>
    <n v="12"/>
    <n v="3813.25113185696"/>
    <n v="3.1452283770798521"/>
    <n v="2999.9236148151099"/>
    <x v="28"/>
    <x v="60"/>
  </r>
  <r>
    <n v="2085"/>
    <s v="10721 - 10772"/>
    <n v="15108"/>
    <n v="15112"/>
    <n v="13"/>
    <n v="3942.4380989288829"/>
    <n v="3.0996811832031268"/>
    <n v="2073.2756140903448"/>
    <x v="28"/>
    <x v="62"/>
  </r>
  <r>
    <n v="2086"/>
    <s v="10721 - 10823"/>
    <n v="15108"/>
    <n v="15117"/>
    <n v="14"/>
    <n v="3942.4380989288829"/>
    <n v="3.0996811832031268"/>
    <n v="2073.2756140903448"/>
    <x v="28"/>
    <x v="63"/>
  </r>
  <r>
    <n v="2087"/>
    <s v="10721 - 10672"/>
    <n v="15108"/>
    <n v="15099"/>
    <n v="15"/>
    <n v="4047.77024046615"/>
    <n v="2.7718242590621451"/>
    <n v="3456.716248042243"/>
    <x v="28"/>
    <x v="68"/>
  </r>
  <r>
    <n v="2088"/>
    <s v="10721 - 10717"/>
    <n v="15108"/>
    <n v="15104"/>
    <n v="16"/>
    <n v="4162.2725165388583"/>
    <n v="2.521935869346692"/>
    <n v="3864.5353929230728"/>
    <x v="28"/>
    <x v="69"/>
  </r>
  <r>
    <n v="2089"/>
    <s v="10721 - 10821"/>
    <n v="15108"/>
    <n v="15115"/>
    <n v="17"/>
    <n v="4292.16997787942"/>
    <n v="3.361980092416029"/>
    <n v="3593.925544722933"/>
    <x v="28"/>
    <x v="70"/>
  </r>
  <r>
    <n v="2090"/>
    <s v="10721 - 10630"/>
    <n v="15108"/>
    <n v="15098"/>
    <n v="18"/>
    <n v="4365.6490011628111"/>
    <n v="3.4202219478202691"/>
    <n v="3623.6916991567809"/>
    <x v="28"/>
    <x v="14"/>
  </r>
  <r>
    <n v="2091"/>
    <s v="10721 - 10774"/>
    <n v="15108"/>
    <n v="15114"/>
    <n v="19"/>
    <n v="4546.6468073265451"/>
    <n v="3.7652129987884209"/>
    <n v="3325.3685223037528"/>
    <x v="28"/>
    <x v="6"/>
  </r>
  <r>
    <n v="2092"/>
    <s v="10721 - 10629"/>
    <n v="15108"/>
    <n v="15097"/>
    <n v="20"/>
    <n v="5069.0266885641113"/>
    <n v="3.8307141663871902"/>
    <n v="1738.7275749095529"/>
    <x v="28"/>
    <x v="51"/>
  </r>
  <r>
    <n v="2093"/>
    <s v="10721 - 10825"/>
    <n v="15108"/>
    <n v="15119"/>
    <n v="21"/>
    <n v="5356.9337679651417"/>
    <n v="3.9593408868265172"/>
    <n v="3794.0578761788238"/>
    <x v="28"/>
    <x v="1"/>
  </r>
  <r>
    <n v="2094"/>
    <s v="10721 - 0"/>
    <n v="15108"/>
    <n v="15080"/>
    <n v="22"/>
    <n v="5525.8079408156646"/>
    <n v="4.0606653905368306"/>
    <n v="3938.8390172863028"/>
    <x v="28"/>
    <x v="0"/>
  </r>
  <r>
    <n v="2095"/>
    <s v="10721 - 10582"/>
    <n v="15108"/>
    <n v="15096"/>
    <n v="23"/>
    <n v="5902.8148125263378"/>
    <n v="4.4197242182224823"/>
    <n v="4883.2548619673471"/>
    <x v="28"/>
    <x v="23"/>
  </r>
  <r>
    <n v="2096"/>
    <s v="10721 - 10773"/>
    <n v="15108"/>
    <n v="15113"/>
    <n v="24"/>
    <n v="5941.5808320847627"/>
    <n v="5.1601470235466387"/>
    <n v="1623.888115084706"/>
    <x v="28"/>
    <x v="13"/>
  </r>
  <r>
    <n v="2097"/>
    <s v="10721 - 10877"/>
    <n v="15108"/>
    <n v="15124"/>
    <n v="25"/>
    <n v="6354.3333450762202"/>
    <n v="4.7124457910352877"/>
    <n v="4168.5035402089461"/>
    <x v="28"/>
    <x v="2"/>
  </r>
  <r>
    <n v="2098"/>
    <s v="10721 - 10530"/>
    <n v="15108"/>
    <n v="15092"/>
    <n v="26"/>
    <n v="6512.6529346858197"/>
    <n v="4.7084243079340737"/>
    <n v="5545.6162812131652"/>
    <x v="28"/>
    <x v="28"/>
  </r>
  <r>
    <n v="2099"/>
    <s v="10721 - 10826"/>
    <n v="15108"/>
    <n v="15120"/>
    <n v="27"/>
    <n v="6797.5023361091053"/>
    <n v="5.5308000307033023"/>
    <n v="4586.5646843855511"/>
    <x v="28"/>
    <x v="3"/>
  </r>
  <r>
    <n v="2100"/>
    <s v="10721 - 10529"/>
    <n v="15108"/>
    <n v="15091"/>
    <n v="28"/>
    <n v="6800.3527617801528"/>
    <n v="5.3957424718408857"/>
    <n v="4882.4190067460504"/>
    <x v="28"/>
    <x v="32"/>
  </r>
  <r>
    <n v="2101"/>
    <s v="10721 - 10531"/>
    <n v="15108"/>
    <n v="15093"/>
    <n v="29"/>
    <n v="7136.2182431859992"/>
    <n v="5.0846222392861424"/>
    <n v="6148.3656549079606"/>
    <x v="28"/>
    <x v="33"/>
  </r>
  <r>
    <n v="2102"/>
    <s v="10721 - 10876"/>
    <n v="15108"/>
    <n v="15123"/>
    <n v="30"/>
    <n v="7272.7345685856899"/>
    <n v="5.6351722925717223"/>
    <n v="3926.8485355411008"/>
    <x v="28"/>
    <x v="4"/>
  </r>
  <r>
    <n v="2103"/>
    <s v="10721 - 10878"/>
    <n v="15108"/>
    <n v="15125"/>
    <n v="31"/>
    <n v="7359.9739781113667"/>
    <n v="5.7224675313756856"/>
    <n v="5260.7114499434547"/>
    <x v="28"/>
    <x v="5"/>
  </r>
  <r>
    <n v="2104"/>
    <s v="10721 - 10528"/>
    <n v="15108"/>
    <n v="15090"/>
    <n v="32"/>
    <n v="7453.3912148316394"/>
    <n v="5.7500026449873314"/>
    <n v="3799.47264072387"/>
    <x v="28"/>
    <x v="48"/>
  </r>
  <r>
    <n v="2105"/>
    <s v="10721 - 10461"/>
    <n v="15108"/>
    <n v="15084"/>
    <n v="33"/>
    <n v="7844.9909558397776"/>
    <n v="7.1744920746505292"/>
    <n v="4631.1805504708791"/>
    <x v="28"/>
    <x v="72"/>
  </r>
  <r>
    <n v="2106"/>
    <s v="10721 - 10465"/>
    <n v="15108"/>
    <n v="15088"/>
    <n v="34"/>
    <n v="7952.6696233133698"/>
    <n v="5.5724343211106033"/>
    <n v="6937.9397172104091"/>
    <x v="28"/>
    <x v="37"/>
  </r>
  <r>
    <n v="2107"/>
    <s v="10721 - 10879"/>
    <n v="15108"/>
    <n v="15126"/>
    <n v="35"/>
    <n v="8090.855019097894"/>
    <n v="6.7220992168695552"/>
    <n v="5767.5113095034167"/>
    <x v="28"/>
    <x v="7"/>
  </r>
  <r>
    <n v="2108"/>
    <s v="10721 - 10824"/>
    <n v="15108"/>
    <n v="15118"/>
    <n v="36"/>
    <n v="8351.1153895870266"/>
    <n v="7.5696815810489069"/>
    <n v="2299.5124510305232"/>
    <x v="28"/>
    <x v="15"/>
  </r>
  <r>
    <n v="2109"/>
    <s v="10721 - 10463"/>
    <n v="15108"/>
    <n v="15086"/>
    <n v="37"/>
    <n v="8351.4286148813499"/>
    <n v="6.7320474636545047"/>
    <n v="5624.5861462235862"/>
    <x v="28"/>
    <x v="41"/>
  </r>
  <r>
    <n v="2110"/>
    <s v="10721 - 10932"/>
    <n v="15108"/>
    <n v="15130"/>
    <n v="38"/>
    <n v="8427.9654357943546"/>
    <n v="5.9687570565804311"/>
    <n v="5784.7164386893983"/>
    <x v="28"/>
    <x v="8"/>
  </r>
  <r>
    <n v="2111"/>
    <s v="10721 - 10931"/>
    <n v="15108"/>
    <n v="15129"/>
    <n v="39"/>
    <n v="8485.4792656651243"/>
    <n v="6.8479169896511562"/>
    <n v="4337.1459767664037"/>
    <x v="28"/>
    <x v="9"/>
  </r>
  <r>
    <n v="2112"/>
    <s v="10721 - 10397"/>
    <n v="15108"/>
    <n v="15082"/>
    <n v="40"/>
    <n v="8642.8469324854814"/>
    <n v="5.9865407066138694"/>
    <n v="7619.8965312859691"/>
    <x v="28"/>
    <x v="46"/>
  </r>
  <r>
    <n v="2113"/>
    <s v="10721 - 10532"/>
    <n v="15108"/>
    <n v="15094"/>
    <n v="41"/>
    <n v="8669.9819653615377"/>
    <n v="6.7981912690236799"/>
    <n v="7179.2515420946947"/>
    <x v="28"/>
    <x v="47"/>
  </r>
  <r>
    <n v="2114"/>
    <s v="10721 - 10464"/>
    <n v="15108"/>
    <n v="15087"/>
    <n v="42"/>
    <n v="8979.8345599087424"/>
    <n v="7.1982304849490646"/>
    <n v="6275.6669333623304"/>
    <x v="28"/>
    <x v="52"/>
  </r>
  <r>
    <n v="2115"/>
    <s v="10721 - 10462"/>
    <n v="15108"/>
    <n v="15085"/>
    <n v="43"/>
    <n v="9083.0867776064988"/>
    <n v="8.41258789641725"/>
    <n v="4884.0116300760301"/>
    <x v="28"/>
    <x v="54"/>
  </r>
  <r>
    <n v="2116"/>
    <s v="10721 - 10875"/>
    <n v="15108"/>
    <n v="15122"/>
    <n v="44"/>
    <n v="9210.0838397658754"/>
    <n v="8.428650031227761"/>
    <n v="3463.635886602377"/>
    <x v="28"/>
    <x v="21"/>
  </r>
  <r>
    <n v="2117"/>
    <s v="10721 - 10398"/>
    <n v="15108"/>
    <n v="15083"/>
    <n v="45"/>
    <n v="9342.1497073186656"/>
    <n v="6.4061223715137814"/>
    <n v="8317.7281952565299"/>
    <x v="28"/>
    <x v="57"/>
  </r>
  <r>
    <n v="2118"/>
    <s v="10721 - 10395"/>
    <n v="15108"/>
    <n v="15081"/>
    <n v="46"/>
    <n v="9617.8590673784711"/>
    <n v="8.02996059867524"/>
    <n v="5999.9343094951237"/>
    <x v="28"/>
    <x v="64"/>
  </r>
  <r>
    <n v="2119"/>
    <s v="10721 - 10467"/>
    <n v="15108"/>
    <n v="15089"/>
    <n v="47"/>
    <n v="9999.3009175705629"/>
    <n v="8.1230166365015162"/>
    <n v="8286.5822801945978"/>
    <x v="28"/>
    <x v="71"/>
  </r>
  <r>
    <n v="2120"/>
    <s v="10721 - 10874"/>
    <n v="15108"/>
    <n v="15121"/>
    <n v="48"/>
    <n v="10185.505943521361"/>
    <n v="9.4040721349832488"/>
    <n v="4096.859423693676"/>
    <x v="28"/>
    <x v="29"/>
  </r>
  <r>
    <n v="2121"/>
    <s v="10721 - 10929"/>
    <n v="15108"/>
    <n v="15127"/>
    <n v="49"/>
    <n v="10296.705335505019"/>
    <n v="9.5152715269669059"/>
    <n v="4192.4390780135882"/>
    <x v="28"/>
    <x v="31"/>
  </r>
  <r>
    <n v="2122"/>
    <s v="10721 - 11110"/>
    <n v="15108"/>
    <n v="15139"/>
    <n v="50"/>
    <n v="10587.05467401667"/>
    <n v="7.4391833316732177"/>
    <n v="7445.4495571285524"/>
    <x v="28"/>
    <x v="17"/>
  </r>
  <r>
    <n v="2123"/>
    <s v="10721 - 11046"/>
    <n v="15108"/>
    <n v="15135"/>
    <n v="51"/>
    <n v="10617.47656598806"/>
    <n v="9.248720763759728"/>
    <n v="7816.7844612605168"/>
    <x v="28"/>
    <x v="18"/>
  </r>
  <r>
    <n v="2124"/>
    <s v="10721 - 11111"/>
    <n v="15108"/>
    <n v="15140"/>
    <n v="52"/>
    <n v="10814.52690869785"/>
    <n v="9.4457711064695165"/>
    <n v="7725.2988004758063"/>
    <x v="28"/>
    <x v="20"/>
  </r>
  <r>
    <n v="2125"/>
    <s v="10721 - 10533"/>
    <n v="15108"/>
    <n v="15095"/>
    <n v="53"/>
    <n v="11057.218583155431"/>
    <n v="9.7312505060113299"/>
    <n v="8842.8765122648092"/>
    <x v="28"/>
    <x v="58"/>
  </r>
  <r>
    <n v="2126"/>
    <s v="10721 - 11048"/>
    <n v="15108"/>
    <n v="15137"/>
    <n v="54"/>
    <n v="11177.875770116671"/>
    <n v="8.138079852750602"/>
    <n v="9472.8049545337199"/>
    <x v="28"/>
    <x v="34"/>
  </r>
  <r>
    <n v="2127"/>
    <s v="10721 - 11047"/>
    <n v="15108"/>
    <n v="15136"/>
    <n v="55"/>
    <n v="11179.071303008939"/>
    <n v="8.5093615360605934"/>
    <n v="8325.3884484470691"/>
    <x v="28"/>
    <x v="25"/>
  </r>
  <r>
    <n v="2128"/>
    <s v="10721 - 11109"/>
    <n v="15108"/>
    <n v="15138"/>
    <n v="56"/>
    <n v="11362.489478619609"/>
    <n v="8.2846151080503194"/>
    <n v="7790.1378209385439"/>
    <x v="28"/>
    <x v="24"/>
  </r>
  <r>
    <n v="2129"/>
    <s v="10721 - 10930"/>
    <n v="15108"/>
    <n v="15128"/>
    <n v="57"/>
    <n v="11495.322040968391"/>
    <n v="8.4639201144169451"/>
    <n v="4504.6984493775044"/>
    <x v="28"/>
    <x v="26"/>
  </r>
  <r>
    <n v="2130"/>
    <s v="10721 - 11113"/>
    <n v="15108"/>
    <n v="15142"/>
    <n v="58"/>
    <n v="12043.16174161384"/>
    <n v="8.8038449112391834"/>
    <n v="10255.831327056811"/>
    <x v="28"/>
    <x v="38"/>
  </r>
  <r>
    <n v="2131"/>
    <s v="10721 - 11177"/>
    <n v="15108"/>
    <n v="15145"/>
    <n v="59"/>
    <n v="13023.92313991262"/>
    <n v="9.9460487693433315"/>
    <n v="8313.40226494546"/>
    <x v="28"/>
    <x v="35"/>
  </r>
  <r>
    <n v="2132"/>
    <s v="10721 - 11044"/>
    <n v="15108"/>
    <n v="15133"/>
    <n v="60"/>
    <n v="13557.08003655932"/>
    <n v="11.70055671873541"/>
    <n v="6777.3605367856653"/>
    <x v="28"/>
    <x v="61"/>
  </r>
  <r>
    <n v="2133"/>
    <s v="10721 - 11176"/>
    <n v="15108"/>
    <n v="15144"/>
    <n v="61"/>
    <n v="13563.22135175885"/>
    <n v="10.48534698118956"/>
    <n v="8177.1360776207548"/>
    <x v="28"/>
    <x v="39"/>
  </r>
  <r>
    <n v="2134"/>
    <s v="10721 - 11112"/>
    <n v="15108"/>
    <n v="15141"/>
    <n v="62"/>
    <n v="13707.75995444806"/>
    <n v="10.052293570864849"/>
    <n v="10166.23029070383"/>
    <x v="28"/>
    <x v="65"/>
  </r>
  <r>
    <n v="2135"/>
    <s v="10721 - 10981"/>
    <n v="15108"/>
    <n v="15131"/>
    <n v="63"/>
    <n v="13839.1653938042"/>
    <n v="10.082935947016869"/>
    <n v="5916.5391663989449"/>
    <x v="28"/>
    <x v="42"/>
  </r>
  <r>
    <n v="2136"/>
    <s v="10721 - 10982"/>
    <n v="15108"/>
    <n v="15132"/>
    <n v="64"/>
    <n v="13902.53712920197"/>
    <n v="10.14613384425579"/>
    <n v="5407.1484340658326"/>
    <x v="28"/>
    <x v="43"/>
  </r>
  <r>
    <n v="2137"/>
    <s v="10721 - 11045"/>
    <n v="15108"/>
    <n v="15134"/>
    <n v="65"/>
    <n v="13945.58070794591"/>
    <n v="12.089057390122001"/>
    <n v="6465.3966630043706"/>
    <x v="28"/>
    <x v="44"/>
  </r>
  <r>
    <n v="2138"/>
    <s v="10721 - 11239"/>
    <n v="15108"/>
    <n v="15147"/>
    <n v="66"/>
    <n v="14018.90321417174"/>
    <n v="10.941028843602449"/>
    <n v="9291.9631245007458"/>
    <x v="28"/>
    <x v="45"/>
  </r>
  <r>
    <n v="2139"/>
    <s v="10721 - 11175"/>
    <n v="15108"/>
    <n v="15143"/>
    <n v="67"/>
    <n v="14354.177432910659"/>
    <n v="10.4745354558082"/>
    <n v="8322.0381934607522"/>
    <x v="28"/>
    <x v="50"/>
  </r>
  <r>
    <n v="2140"/>
    <s v="10721 - 11307"/>
    <n v="15108"/>
    <n v="15150"/>
    <n v="68"/>
    <n v="14497.70185053873"/>
    <n v="11.41982747996944"/>
    <n v="10486.1099285747"/>
    <x v="28"/>
    <x v="53"/>
  </r>
  <r>
    <n v="2141"/>
    <s v="10721 - 11240"/>
    <n v="15108"/>
    <n v="15148"/>
    <n v="69"/>
    <n v="14649.550435974579"/>
    <n v="11.41795440368977"/>
    <n v="10408.45512950527"/>
    <x v="28"/>
    <x v="55"/>
  </r>
  <r>
    <n v="2142"/>
    <s v="10721 - 11376"/>
    <n v="15108"/>
    <n v="15152"/>
    <n v="70"/>
    <n v="14727.410344594869"/>
    <n v="10.08021688511757"/>
    <n v="11409.789873113999"/>
    <x v="28"/>
    <x v="56"/>
  </r>
  <r>
    <n v="2143"/>
    <s v="10721 - 11308"/>
    <n v="15108"/>
    <n v="15151"/>
    <n v="71"/>
    <n v="14793.235721382291"/>
    <n v="9.7726242858290711"/>
    <n v="11062.254553223809"/>
    <x v="28"/>
    <x v="59"/>
  </r>
  <r>
    <n v="2144"/>
    <s v="10721 - 11238"/>
    <n v="15108"/>
    <n v="15146"/>
    <n v="72"/>
    <n v="15075.661605910451"/>
    <n v="11.99778723534115"/>
    <n v="9793.8374572153225"/>
    <x v="28"/>
    <x v="66"/>
  </r>
  <r>
    <n v="2145"/>
    <s v="10721 - 11306"/>
    <n v="15108"/>
    <n v="15149"/>
    <n v="73"/>
    <n v="15088.1935113093"/>
    <n v="12.01031914074"/>
    <n v="9808.2727247287567"/>
    <x v="28"/>
    <x v="67"/>
  </r>
  <r>
    <n v="2146"/>
    <s v="10721 - 11377"/>
    <n v="15108"/>
    <n v="15153"/>
    <n v="74"/>
    <n v="15535.509953729919"/>
    <n v="10.22836430571035"/>
    <n v="11967.69657040747"/>
    <x v="28"/>
    <x v="73"/>
  </r>
  <r>
    <n v="2147"/>
    <s v="10722 - 10722"/>
    <n v="15109"/>
    <n v="15109"/>
    <n v="1"/>
    <n v="0"/>
    <n v="0"/>
    <n v="0"/>
    <x v="29"/>
    <x v="16"/>
  </r>
  <r>
    <n v="2148"/>
    <s v="10722 - 10674"/>
    <n v="15109"/>
    <n v="15101"/>
    <n v="2"/>
    <n v="1257.611972098664"/>
    <n v="1.257611972098664"/>
    <n v="1098.345175386283"/>
    <x v="29"/>
    <x v="19"/>
  </r>
  <r>
    <n v="2149"/>
    <s v="10722 - 10723"/>
    <n v="15109"/>
    <n v="15110"/>
    <n v="3"/>
    <n v="1278.42080175358"/>
    <n v="1.132407315438356"/>
    <n v="1009.699651106895"/>
    <x v="29"/>
    <x v="11"/>
  </r>
  <r>
    <n v="2150"/>
    <s v="10722 - 10675"/>
    <n v="15109"/>
    <n v="15102"/>
    <n v="4"/>
    <n v="1321.9217485022809"/>
    <n v="1.119639318894261"/>
    <n v="1072.4069739759159"/>
    <x v="29"/>
    <x v="12"/>
  </r>
  <r>
    <n v="2151"/>
    <s v="10722 - 10721"/>
    <n v="15109"/>
    <n v="15108"/>
    <n v="5"/>
    <n v="1588.388414077735"/>
    <n v="1.115553980130052"/>
    <n v="1155.114650048981"/>
    <x v="29"/>
    <x v="22"/>
  </r>
  <r>
    <n v="2152"/>
    <s v="10722 - 10673"/>
    <n v="15109"/>
    <n v="15100"/>
    <n v="6"/>
    <n v="2241.0676116456002"/>
    <n v="2.2410676116456019"/>
    <n v="1401.397564427971"/>
    <x v="29"/>
    <x v="27"/>
  </r>
  <r>
    <n v="2153"/>
    <s v="10722 - 10720"/>
    <n v="15109"/>
    <n v="15107"/>
    <n v="7"/>
    <n v="2586.2544958666022"/>
    <n v="1.714273629203374"/>
    <n v="2099.401058467965"/>
    <x v="29"/>
    <x v="30"/>
  </r>
  <r>
    <n v="2154"/>
    <s v="10722 - 10676"/>
    <n v="15109"/>
    <n v="15103"/>
    <n v="8"/>
    <n v="2587.3604018978449"/>
    <n v="2.385077972289825"/>
    <n v="2236.8713744817369"/>
    <x v="29"/>
    <x v="10"/>
  </r>
  <r>
    <n v="2155"/>
    <s v="10722 - 10719"/>
    <n v="15109"/>
    <n v="15106"/>
    <n v="9"/>
    <n v="3579.619653419948"/>
    <n v="2.3170455424844669"/>
    <n v="3046.377238013245"/>
    <x v="29"/>
    <x v="36"/>
  </r>
  <r>
    <n v="2156"/>
    <s v="10722 - 10630"/>
    <n v="15109"/>
    <n v="15098"/>
    <n v="10"/>
    <n v="3589.8652455021229"/>
    <n v="3.1172726261072641"/>
    <n v="2881.9810775344008"/>
    <x v="29"/>
    <x v="14"/>
  </r>
  <r>
    <n v="2157"/>
    <s v="10722 - 10774"/>
    <n v="15109"/>
    <n v="15114"/>
    <n v="11"/>
    <n v="3770.8630516658559"/>
    <n v="3.4622636770754149"/>
    <n v="2179.7519341387801"/>
    <x v="29"/>
    <x v="6"/>
  </r>
  <r>
    <n v="2158"/>
    <s v="10722 - 10771"/>
    <n v="15109"/>
    <n v="15111"/>
    <n v="12"/>
    <n v="4212.5322006598653"/>
    <n v="3.071675011935076"/>
    <n v="3137.3878264781779"/>
    <x v="29"/>
    <x v="40"/>
  </r>
  <r>
    <n v="2159"/>
    <s v="10722 - 10825"/>
    <n v="15109"/>
    <n v="15119"/>
    <n v="13"/>
    <n v="4581.1500123044543"/>
    <n v="3.6563915651135108"/>
    <n v="2761.3464066617712"/>
    <x v="29"/>
    <x v="1"/>
  </r>
  <r>
    <n v="2160"/>
    <s v="10722 - 0"/>
    <n v="15109"/>
    <n v="15080"/>
    <n v="14"/>
    <n v="4750.0241851549772"/>
    <n v="3.7577160688238238"/>
    <n v="2918.122199645516"/>
    <x v="29"/>
    <x v="0"/>
  </r>
  <r>
    <n v="2161"/>
    <s v="10722 - 10718"/>
    <n v="15109"/>
    <n v="15105"/>
    <n v="15"/>
    <n v="4839.7581664477657"/>
    <n v="3.2224732813910748"/>
    <n v="4009.7601410183861"/>
    <x v="29"/>
    <x v="49"/>
  </r>
  <r>
    <n v="2162"/>
    <s v="10722 - 10629"/>
    <n v="15109"/>
    <n v="15097"/>
    <n v="16"/>
    <n v="4893.2253492275686"/>
    <n v="4.4915522640304193"/>
    <n v="2021.1775217445511"/>
    <x v="29"/>
    <x v="51"/>
  </r>
  <r>
    <n v="2163"/>
    <s v="10722 - 10582"/>
    <n v="15109"/>
    <n v="15096"/>
    <n v="17"/>
    <n v="5127.0310568656487"/>
    <n v="4.1167748965094777"/>
    <n v="4243.9261235458252"/>
    <x v="29"/>
    <x v="23"/>
  </r>
  <r>
    <n v="2164"/>
    <s v="10722 - 10773"/>
    <n v="15109"/>
    <n v="15113"/>
    <n v="18"/>
    <n v="5165.7970764240736"/>
    <n v="4.8571977018336323"/>
    <n v="1065.7158895417199"/>
    <x v="29"/>
    <x v="13"/>
  </r>
  <r>
    <n v="2165"/>
    <s v="10722 - 10822"/>
    <n v="15109"/>
    <n v="15116"/>
    <n v="19"/>
    <n v="5401.6395459346941"/>
    <n v="4.2607823572099042"/>
    <n v="3648.2651960332382"/>
    <x v="29"/>
    <x v="60"/>
  </r>
  <r>
    <n v="2166"/>
    <s v="10722 - 10772"/>
    <n v="15109"/>
    <n v="15112"/>
    <n v="20"/>
    <n v="5530.8265130066166"/>
    <n v="4.2152351633331788"/>
    <n v="2753.6116999411429"/>
    <x v="29"/>
    <x v="62"/>
  </r>
  <r>
    <n v="2167"/>
    <s v="10722 - 10823"/>
    <n v="15109"/>
    <n v="15117"/>
    <n v="21"/>
    <n v="5530.8265130066166"/>
    <n v="4.2152351633331788"/>
    <n v="2753.6116999411429"/>
    <x v="29"/>
    <x v="63"/>
  </r>
  <r>
    <n v="2168"/>
    <s v="10722 - 10877"/>
    <n v="15109"/>
    <n v="15124"/>
    <n v="22"/>
    <n v="5578.5495894155329"/>
    <n v="4.4094964693222813"/>
    <n v="3238.9852112321751"/>
    <x v="29"/>
    <x v="2"/>
  </r>
  <r>
    <n v="2169"/>
    <s v="10722 - 10672"/>
    <n v="15109"/>
    <n v="15099"/>
    <n v="23"/>
    <n v="5636.158654543884"/>
    <n v="3.8873782391921972"/>
    <n v="4570.6200514768016"/>
    <x v="29"/>
    <x v="68"/>
  </r>
  <r>
    <n v="2170"/>
    <s v="10722 - 10530"/>
    <n v="15109"/>
    <n v="15092"/>
    <n v="24"/>
    <n v="5736.8691790251314"/>
    <n v="4.4054749862210674"/>
    <n v="4944.5263419671701"/>
    <x v="29"/>
    <x v="28"/>
  </r>
  <r>
    <n v="2171"/>
    <s v="10722 - 10717"/>
    <n v="15109"/>
    <n v="15104"/>
    <n v="25"/>
    <n v="5750.6609306165929"/>
    <n v="3.637489849476744"/>
    <n v="4960.4748490676739"/>
    <x v="29"/>
    <x v="69"/>
  </r>
  <r>
    <n v="2172"/>
    <s v="10722 - 10821"/>
    <n v="15109"/>
    <n v="15115"/>
    <n v="26"/>
    <n v="5880.5583919571536"/>
    <n v="4.4775340725460806"/>
    <n v="4446.354781837721"/>
    <x v="29"/>
    <x v="70"/>
  </r>
  <r>
    <n v="2173"/>
    <s v="10722 - 10826"/>
    <n v="15109"/>
    <n v="15120"/>
    <n v="27"/>
    <n v="6021.7185804484188"/>
    <n v="5.2278507089902959"/>
    <n v="3487.753729253202"/>
    <x v="29"/>
    <x v="3"/>
  </r>
  <r>
    <n v="2174"/>
    <s v="10722 - 10529"/>
    <n v="15109"/>
    <n v="15091"/>
    <n v="28"/>
    <n v="6024.5690061194637"/>
    <n v="5.0927931501278794"/>
    <n v="4521.1209024577056"/>
    <x v="29"/>
    <x v="32"/>
  </r>
  <r>
    <n v="2175"/>
    <s v="10722 - 10531"/>
    <n v="15109"/>
    <n v="15093"/>
    <n v="29"/>
    <n v="6360.4344875253091"/>
    <n v="4.7816729175731352"/>
    <n v="5557.4367670403444"/>
    <x v="29"/>
    <x v="33"/>
  </r>
  <r>
    <n v="2176"/>
    <s v="10722 - 10876"/>
    <n v="15109"/>
    <n v="15123"/>
    <n v="30"/>
    <n v="6496.9508129250016"/>
    <n v="5.3322229708587159"/>
    <n v="3199.8753040938432"/>
    <x v="29"/>
    <x v="4"/>
  </r>
  <r>
    <n v="2177"/>
    <s v="10722 - 10878"/>
    <n v="15109"/>
    <n v="15125"/>
    <n v="31"/>
    <n v="6584.1902224506794"/>
    <n v="5.4195182096626793"/>
    <n v="4240.5249739155342"/>
    <x v="29"/>
    <x v="5"/>
  </r>
  <r>
    <n v="2178"/>
    <s v="10722 - 10465"/>
    <n v="15109"/>
    <n v="15088"/>
    <n v="32"/>
    <n v="7176.8858676526816"/>
    <n v="5.269484999397597"/>
    <n v="6376.3172683044877"/>
    <x v="29"/>
    <x v="37"/>
  </r>
  <r>
    <n v="2179"/>
    <s v="10722 - 10528"/>
    <n v="15109"/>
    <n v="15090"/>
    <n v="33"/>
    <n v="7277.5898754950977"/>
    <n v="6.4108407426305609"/>
    <n v="3935.8265519373672"/>
    <x v="29"/>
    <x v="48"/>
  </r>
  <r>
    <n v="2180"/>
    <s v="10722 - 10879"/>
    <n v="15109"/>
    <n v="15126"/>
    <n v="34"/>
    <n v="7315.0712634372057"/>
    <n v="6.4191498951565489"/>
    <n v="4680.3286540219806"/>
    <x v="29"/>
    <x v="7"/>
  </r>
  <r>
    <n v="2181"/>
    <s v="10722 - 10824"/>
    <n v="15109"/>
    <n v="15118"/>
    <n v="35"/>
    <n v="7575.3316339263392"/>
    <n v="7.2667322593359014"/>
    <n v="2387.1174001396339"/>
    <x v="29"/>
    <x v="15"/>
  </r>
  <r>
    <n v="2182"/>
    <s v="10722 - 10463"/>
    <n v="15109"/>
    <n v="15086"/>
    <n v="36"/>
    <n v="7575.6448592206616"/>
    <n v="6.4290981419414983"/>
    <n v="5372.8420947641553"/>
    <x v="29"/>
    <x v="41"/>
  </r>
  <r>
    <n v="2183"/>
    <s v="10722 - 10932"/>
    <n v="15109"/>
    <n v="15130"/>
    <n v="37"/>
    <n v="7652.1816801336699"/>
    <n v="5.6658077348674247"/>
    <n v="4852.6857205707856"/>
    <x v="29"/>
    <x v="8"/>
  </r>
  <r>
    <n v="2184"/>
    <s v="10722 - 10931"/>
    <n v="15109"/>
    <n v="15129"/>
    <n v="38"/>
    <n v="7709.695510004437"/>
    <n v="6.5449676679381499"/>
    <n v="3771.2693191997168"/>
    <x v="29"/>
    <x v="9"/>
  </r>
  <r>
    <n v="2185"/>
    <s v="10722 - 10397"/>
    <n v="15109"/>
    <n v="15082"/>
    <n v="39"/>
    <n v="7867.0631768247931"/>
    <n v="5.683591384900863"/>
    <n v="7065.3782485262254"/>
    <x v="29"/>
    <x v="46"/>
  </r>
  <r>
    <n v="2186"/>
    <s v="10722 - 10532"/>
    <n v="15109"/>
    <n v="15094"/>
    <n v="40"/>
    <n v="7894.1982097008486"/>
    <n v="6.4952419473106744"/>
    <n v="6410.8060234460418"/>
    <x v="29"/>
    <x v="47"/>
  </r>
  <r>
    <n v="2187"/>
    <s v="10722 - 10464"/>
    <n v="15109"/>
    <n v="15087"/>
    <n v="41"/>
    <n v="8204.0508042480542"/>
    <n v="6.8952811632360582"/>
    <n v="5990.1283331389159"/>
    <x v="29"/>
    <x v="52"/>
  </r>
  <r>
    <n v="2188"/>
    <s v="10722 - 10462"/>
    <n v="15109"/>
    <n v="15085"/>
    <n v="42"/>
    <n v="8342.2188563172167"/>
    <n v="7.4104430003256336"/>
    <n v="5040.6687823908396"/>
    <x v="29"/>
    <x v="54"/>
  </r>
  <r>
    <n v="2189"/>
    <s v="10722 - 10875"/>
    <n v="15109"/>
    <n v="15122"/>
    <n v="43"/>
    <n v="8434.3000841051871"/>
    <n v="8.1257007095147546"/>
    <n v="3679.0494621341122"/>
    <x v="29"/>
    <x v="21"/>
  </r>
  <r>
    <n v="2190"/>
    <s v="10722 - 10398"/>
    <n v="15109"/>
    <n v="15083"/>
    <n v="44"/>
    <n v="8566.3659516579792"/>
    <n v="6.1031730498007741"/>
    <n v="7753.7838307821603"/>
    <x v="29"/>
    <x v="57"/>
  </r>
  <r>
    <n v="2191"/>
    <s v="10722 - 10395"/>
    <n v="15109"/>
    <n v="15081"/>
    <n v="45"/>
    <n v="8842.0753117177828"/>
    <n v="7.7270112769622337"/>
    <n v="5959.3678673574641"/>
    <x v="29"/>
    <x v="64"/>
  </r>
  <r>
    <n v="2192"/>
    <s v="10722 - 10461"/>
    <n v="15109"/>
    <n v="15084"/>
    <n v="46"/>
    <n v="8939.2852179676411"/>
    <n v="8.7971685043868106"/>
    <n v="5024.7630111272756"/>
    <x v="29"/>
    <x v="72"/>
  </r>
  <r>
    <n v="2193"/>
    <s v="10722 - 10467"/>
    <n v="15109"/>
    <n v="15089"/>
    <n v="47"/>
    <n v="9223.5171619098728"/>
    <n v="7.8200673147885107"/>
    <n v="7592.3507311371022"/>
    <x v="29"/>
    <x v="71"/>
  </r>
  <r>
    <n v="2194"/>
    <s v="10722 - 10874"/>
    <n v="15109"/>
    <n v="15121"/>
    <n v="48"/>
    <n v="9409.7221878606724"/>
    <n v="9.1011228132702424"/>
    <n v="4491.5405622087474"/>
    <x v="29"/>
    <x v="29"/>
  </r>
  <r>
    <n v="2195"/>
    <s v="10722 - 10929"/>
    <n v="15109"/>
    <n v="15127"/>
    <n v="49"/>
    <n v="9520.9215798443292"/>
    <n v="9.2123222052538996"/>
    <n v="4591.1561654683383"/>
    <x v="29"/>
    <x v="31"/>
  </r>
  <r>
    <n v="2196"/>
    <s v="10722 - 11110"/>
    <n v="15109"/>
    <n v="15139"/>
    <n v="50"/>
    <n v="9811.2709183559837"/>
    <n v="7.1362340099602113"/>
    <n v="6684.1018514375764"/>
    <x v="29"/>
    <x v="17"/>
  </r>
  <r>
    <n v="2197"/>
    <s v="10722 - 11046"/>
    <n v="15109"/>
    <n v="15135"/>
    <n v="51"/>
    <n v="9841.6928103273785"/>
    <n v="8.9457714420467216"/>
    <n v="6916.0333267376354"/>
    <x v="29"/>
    <x v="18"/>
  </r>
  <r>
    <n v="2198"/>
    <s v="10722 - 11111"/>
    <n v="15109"/>
    <n v="15140"/>
    <n v="52"/>
    <n v="10038.74315303717"/>
    <n v="9.1428217847565101"/>
    <n v="6842.510041941041"/>
    <x v="29"/>
    <x v="20"/>
  </r>
  <r>
    <n v="2199"/>
    <s v="10722 - 10533"/>
    <n v="15109"/>
    <n v="15095"/>
    <n v="53"/>
    <n v="10281.43482749475"/>
    <n v="9.4283011842983271"/>
    <n v="7974.3726476800548"/>
    <x v="29"/>
    <x v="58"/>
  </r>
  <r>
    <n v="2200"/>
    <s v="10722 - 11048"/>
    <n v="15109"/>
    <n v="15137"/>
    <n v="54"/>
    <n v="10402.09201445598"/>
    <n v="7.8351305310375974"/>
    <n v="8465.4382840106919"/>
    <x v="29"/>
    <x v="34"/>
  </r>
  <r>
    <n v="2201"/>
    <s v="10722 - 11047"/>
    <n v="15109"/>
    <n v="15136"/>
    <n v="55"/>
    <n v="10403.287547348251"/>
    <n v="8.2064122143475888"/>
    <n v="7348.5964047654634"/>
    <x v="29"/>
    <x v="25"/>
  </r>
  <r>
    <n v="2202"/>
    <s v="10722 - 11109"/>
    <n v="15109"/>
    <n v="15138"/>
    <n v="56"/>
    <n v="10586.705722958921"/>
    <n v="7.9816657863373131"/>
    <n v="7286.2993450559006"/>
    <x v="29"/>
    <x v="24"/>
  </r>
  <r>
    <n v="2203"/>
    <s v="10722 - 10930"/>
    <n v="15109"/>
    <n v="15128"/>
    <n v="57"/>
    <n v="10719.538285307701"/>
    <n v="8.1609707927039388"/>
    <n v="4258.1952769688824"/>
    <x v="29"/>
    <x v="26"/>
  </r>
  <r>
    <n v="2204"/>
    <s v="10722 - 11113"/>
    <n v="15109"/>
    <n v="15142"/>
    <n v="58"/>
    <n v="11267.37798595315"/>
    <n v="8.5008955895261824"/>
    <n v="9277.2828577807759"/>
    <x v="29"/>
    <x v="38"/>
  </r>
  <r>
    <n v="2205"/>
    <s v="10722 - 11177"/>
    <n v="15109"/>
    <n v="15145"/>
    <n v="59"/>
    <n v="12248.139384251939"/>
    <n v="9.6430994476303269"/>
    <n v="7976.8118426962492"/>
    <x v="29"/>
    <x v="35"/>
  </r>
  <r>
    <n v="2206"/>
    <s v="10722 - 11176"/>
    <n v="15109"/>
    <n v="15144"/>
    <n v="60"/>
    <n v="12787.437596098171"/>
    <n v="10.18239765947656"/>
    <n v="7971.4742985431276"/>
    <x v="29"/>
    <x v="39"/>
  </r>
  <r>
    <n v="2207"/>
    <s v="10722 - 11112"/>
    <n v="15109"/>
    <n v="15141"/>
    <n v="61"/>
    <n v="12931.97619878737"/>
    <n v="9.7493442491518518"/>
    <n v="9278.9307407992728"/>
    <x v="29"/>
    <x v="65"/>
  </r>
  <r>
    <n v="2208"/>
    <s v="10722 - 10981"/>
    <n v="15109"/>
    <n v="15131"/>
    <n v="62"/>
    <n v="13063.38163814351"/>
    <n v="9.7799866253038648"/>
    <n v="6103.8360142781776"/>
    <x v="29"/>
    <x v="42"/>
  </r>
  <r>
    <n v="2209"/>
    <s v="10722 - 10982"/>
    <n v="15109"/>
    <n v="15132"/>
    <n v="63"/>
    <n v="13126.75337354128"/>
    <n v="9.8431845225427832"/>
    <n v="5441.4946683802718"/>
    <x v="29"/>
    <x v="43"/>
  </r>
  <r>
    <n v="2210"/>
    <s v="10722 - 11045"/>
    <n v="15109"/>
    <n v="15134"/>
    <n v="64"/>
    <n v="13222.60674825605"/>
    <n v="9.9957388921327563"/>
    <n v="6647.3090409568813"/>
    <x v="29"/>
    <x v="44"/>
  </r>
  <r>
    <n v="2211"/>
    <s v="10722 - 11239"/>
    <n v="15109"/>
    <n v="15147"/>
    <n v="65"/>
    <n v="13243.119458511061"/>
    <n v="10.63807952188945"/>
    <n v="8970.3577111109316"/>
    <x v="29"/>
    <x v="45"/>
  </r>
  <r>
    <n v="2212"/>
    <s v="10722 - 11175"/>
    <n v="15109"/>
    <n v="15143"/>
    <n v="66"/>
    <n v="13578.393677249969"/>
    <n v="10.17158613409519"/>
    <n v="8247.5190835003305"/>
    <x v="29"/>
    <x v="50"/>
  </r>
  <r>
    <n v="2213"/>
    <s v="10722 - 11307"/>
    <n v="15109"/>
    <n v="15150"/>
    <n v="67"/>
    <n v="13721.918094878039"/>
    <n v="11.116878158256441"/>
    <n v="10054.244495804231"/>
    <x v="29"/>
    <x v="53"/>
  </r>
  <r>
    <n v="2214"/>
    <s v="10722 - 11240"/>
    <n v="15109"/>
    <n v="15148"/>
    <n v="68"/>
    <n v="13873.766680313891"/>
    <n v="11.11500508197676"/>
    <n v="9726.3193759472779"/>
    <x v="29"/>
    <x v="55"/>
  </r>
  <r>
    <n v="2215"/>
    <s v="10722 - 11376"/>
    <n v="15109"/>
    <n v="15152"/>
    <n v="69"/>
    <n v="13951.62658893419"/>
    <n v="9.7772675634045694"/>
    <n v="10906.862448297021"/>
    <x v="29"/>
    <x v="56"/>
  </r>
  <r>
    <n v="2216"/>
    <s v="10722 - 11308"/>
    <n v="15109"/>
    <n v="15151"/>
    <n v="70"/>
    <n v="14017.45196572161"/>
    <n v="9.4696749641160629"/>
    <n v="10424.725381679609"/>
    <x v="29"/>
    <x v="59"/>
  </r>
  <r>
    <n v="2217"/>
    <s v="10722 - 11044"/>
    <n v="15109"/>
    <n v="15133"/>
    <n v="71"/>
    <n v="14168.26192691488"/>
    <n v="10.94139407079158"/>
    <n v="7062.648006753082"/>
    <x v="29"/>
    <x v="61"/>
  </r>
  <r>
    <n v="2218"/>
    <s v="10722 - 11238"/>
    <n v="15109"/>
    <n v="15146"/>
    <n v="72"/>
    <n v="14299.877850249761"/>
    <n v="11.694837913628151"/>
    <n v="9547.0446361447684"/>
    <x v="29"/>
    <x v="66"/>
  </r>
  <r>
    <n v="2219"/>
    <s v="10722 - 11306"/>
    <n v="15109"/>
    <n v="15149"/>
    <n v="73"/>
    <n v="14312.40975564861"/>
    <n v="11.707369819027001"/>
    <n v="9561.3358722563335"/>
    <x v="29"/>
    <x v="67"/>
  </r>
  <r>
    <n v="2220"/>
    <s v="10722 - 11377"/>
    <n v="15109"/>
    <n v="15153"/>
    <n v="74"/>
    <n v="14759.726198069229"/>
    <n v="9.9254149839973458"/>
    <n v="11360.999168038279"/>
    <x v="29"/>
    <x v="73"/>
  </r>
  <r>
    <n v="2221"/>
    <s v="10723 - 10723"/>
    <n v="15110"/>
    <n v="15110"/>
    <n v="1"/>
    <n v="0"/>
    <n v="0"/>
    <n v="0"/>
    <x v="30"/>
    <x v="11"/>
  </r>
  <r>
    <n v="2222"/>
    <s v="10723 - 10722"/>
    <n v="15110"/>
    <n v="15109"/>
    <n v="2"/>
    <n v="1278.42080175358"/>
    <n v="1.132407315438356"/>
    <n v="1009.699651106895"/>
    <x v="30"/>
    <x v="16"/>
  </r>
  <r>
    <n v="2223"/>
    <s v="10723 - 10676"/>
    <n v="15110"/>
    <n v="15103"/>
    <n v="3"/>
    <n v="1477.462065667085"/>
    <n v="1.477462065667084"/>
    <n v="1230.2203285607361"/>
    <x v="30"/>
    <x v="10"/>
  </r>
  <r>
    <n v="2224"/>
    <s v="10723 - 10675"/>
    <n v="15110"/>
    <n v="15102"/>
    <n v="4"/>
    <n v="1637.5070030948309"/>
    <n v="1.6375070030948311"/>
    <n v="93.605108399170931"/>
    <x v="30"/>
    <x v="12"/>
  </r>
  <r>
    <n v="2225"/>
    <s v="10723 - 10674"/>
    <n v="15110"/>
    <n v="15101"/>
    <n v="5"/>
    <n v="1723.428115435197"/>
    <n v="1.577414629119974"/>
    <n v="1232.7892541681581"/>
    <x v="30"/>
    <x v="19"/>
  </r>
  <r>
    <n v="2226"/>
    <s v="10723 - 10721"/>
    <n v="15110"/>
    <n v="15108"/>
    <n v="6"/>
    <n v="2054.204557414268"/>
    <n v="1.4353566371513611"/>
    <n v="2049.0268997813691"/>
    <x v="30"/>
    <x v="22"/>
  </r>
  <r>
    <n v="2227"/>
    <s v="10723 - 10630"/>
    <n v="15110"/>
    <n v="15098"/>
    <n v="7"/>
    <n v="2479.966909271363"/>
    <n v="2.209656719484522"/>
    <n v="1969.516461728901"/>
    <x v="30"/>
    <x v="14"/>
  </r>
  <r>
    <n v="2228"/>
    <s v="10723 - 10774"/>
    <n v="15110"/>
    <n v="15114"/>
    <n v="8"/>
    <n v="2492.442249912277"/>
    <n v="2.3298563616370598"/>
    <n v="1661.064967797678"/>
    <x v="30"/>
    <x v="6"/>
  </r>
  <r>
    <n v="2229"/>
    <s v="10723 - 10673"/>
    <n v="15110"/>
    <n v="15100"/>
    <n v="9"/>
    <n v="2706.8837549821328"/>
    <n v="2.5608702686669109"/>
    <n v="2052.4268113948979"/>
    <x v="30"/>
    <x v="27"/>
  </r>
  <r>
    <n v="2230"/>
    <s v="10723 - 10720"/>
    <n v="15110"/>
    <n v="15107"/>
    <n v="10"/>
    <n v="3052.0706392031361"/>
    <n v="2.0340762862246842"/>
    <n v="3039.7532834854651"/>
    <x v="30"/>
    <x v="30"/>
  </r>
  <r>
    <n v="2231"/>
    <s v="10723 - 10825"/>
    <n v="15110"/>
    <n v="15119"/>
    <n v="11"/>
    <n v="3302.7292105508732"/>
    <n v="2.5239842496751561"/>
    <n v="2583.3152596158602"/>
    <x v="30"/>
    <x v="1"/>
  </r>
  <r>
    <n v="2232"/>
    <s v="10723 - 0"/>
    <n v="15110"/>
    <n v="15080"/>
    <n v="12"/>
    <n v="3471.6033834013961"/>
    <n v="2.62530875338547"/>
    <n v="2752.1645173453248"/>
    <x v="30"/>
    <x v="0"/>
  </r>
  <r>
    <n v="2233"/>
    <s v="10723 - 10773"/>
    <n v="15110"/>
    <n v="15113"/>
    <n v="13"/>
    <n v="3887.3762746704938"/>
    <n v="3.7247903863952772"/>
    <n v="1831.3774574763049"/>
    <x v="30"/>
    <x v="13"/>
  </r>
  <r>
    <n v="2234"/>
    <s v="10723 - 10582"/>
    <n v="15110"/>
    <n v="15096"/>
    <n v="14"/>
    <n v="4017.1327206348892"/>
    <n v="3.209158989886737"/>
    <n v="3355.4641174802632"/>
    <x v="30"/>
    <x v="23"/>
  </r>
  <r>
    <n v="2235"/>
    <s v="10723 - 10719"/>
    <n v="15110"/>
    <n v="15106"/>
    <n v="15"/>
    <n v="4045.435796756482"/>
    <n v="2.6368481995057769"/>
    <n v="4005.249032549164"/>
    <x v="30"/>
    <x v="36"/>
  </r>
  <r>
    <n v="2236"/>
    <s v="10723 - 10877"/>
    <n v="15110"/>
    <n v="15124"/>
    <n v="16"/>
    <n v="4300.1287876619526"/>
    <n v="3.2770891538839271"/>
    <n v="3218.3170057082611"/>
    <x v="30"/>
    <x v="2"/>
  </r>
  <r>
    <n v="2237"/>
    <s v="10723 - 10530"/>
    <n v="15110"/>
    <n v="15092"/>
    <n v="17"/>
    <n v="4626.9708427943706"/>
    <n v="3.4978590795983271"/>
    <n v="4065.6214426929719"/>
    <x v="30"/>
    <x v="28"/>
  </r>
  <r>
    <n v="2238"/>
    <s v="10723 - 10771"/>
    <n v="15110"/>
    <n v="15111"/>
    <n v="18"/>
    <n v="4678.3483439964002"/>
    <n v="3.3914776689563859"/>
    <n v="4144.0517731554719"/>
    <x v="30"/>
    <x v="40"/>
  </r>
  <r>
    <n v="2239"/>
    <s v="10723 - 10826"/>
    <n v="15110"/>
    <n v="15120"/>
    <n v="19"/>
    <n v="4743.2977786948386"/>
    <n v="4.0954433935519434"/>
    <n v="3081.5825921676019"/>
    <x v="30"/>
    <x v="3"/>
  </r>
  <r>
    <n v="2240"/>
    <s v="10723 - 10529"/>
    <n v="15110"/>
    <n v="15091"/>
    <n v="20"/>
    <n v="4914.6706698887037"/>
    <n v="4.1851772435051364"/>
    <n v="3815.2425983574622"/>
    <x v="30"/>
    <x v="32"/>
  </r>
  <r>
    <n v="2241"/>
    <s v="10723 - 10876"/>
    <n v="15110"/>
    <n v="15123"/>
    <n v="21"/>
    <n v="5218.5300111714214"/>
    <n v="4.1998156554203616"/>
    <n v="3460.758273756996"/>
    <x v="30"/>
    <x v="4"/>
  </r>
  <r>
    <n v="2242"/>
    <s v="10723 - 10531"/>
    <n v="15110"/>
    <n v="15093"/>
    <n v="22"/>
    <n v="5250.5361512945501"/>
    <n v="3.8740570109503958"/>
    <n v="4675.4639820088814"/>
    <x v="30"/>
    <x v="33"/>
  </r>
  <r>
    <n v="2243"/>
    <s v="10723 - 10718"/>
    <n v="15110"/>
    <n v="15105"/>
    <n v="23"/>
    <n v="5305.5743097842997"/>
    <n v="3.5422759384123839"/>
    <n v="4949.3767453450146"/>
    <x v="30"/>
    <x v="49"/>
  </r>
  <r>
    <n v="2244"/>
    <s v="10723 - 10878"/>
    <n v="15110"/>
    <n v="15125"/>
    <n v="24"/>
    <n v="5305.7694206970982"/>
    <n v="4.287110894224325"/>
    <n v="3994.5848371950319"/>
    <x v="30"/>
    <x v="5"/>
  </r>
  <r>
    <n v="2245"/>
    <s v="10723 - 10629"/>
    <n v="15110"/>
    <n v="15097"/>
    <n v="25"/>
    <n v="5359.0414925641026"/>
    <n v="4.8113549210517288"/>
    <n v="2148.750750305313"/>
    <x v="30"/>
    <x v="51"/>
  </r>
  <r>
    <n v="2246"/>
    <s v="10723 - 10822"/>
    <n v="15110"/>
    <n v="15116"/>
    <n v="26"/>
    <n v="5867.4556892712289"/>
    <n v="4.5805850142312137"/>
    <n v="4645.404532821698"/>
    <x v="30"/>
    <x v="60"/>
  </r>
  <r>
    <n v="2247"/>
    <s v="10723 - 10772"/>
    <n v="15110"/>
    <n v="15112"/>
    <n v="27"/>
    <n v="5996.6426563431514"/>
    <n v="4.5350378203544883"/>
    <n v="3759.6381062605719"/>
    <x v="30"/>
    <x v="62"/>
  </r>
  <r>
    <n v="2248"/>
    <s v="10723 - 10823"/>
    <n v="15110"/>
    <n v="15117"/>
    <n v="28"/>
    <n v="5996.6426563431514"/>
    <n v="4.5350378203544883"/>
    <n v="3759.6381062605719"/>
    <x v="30"/>
    <x v="63"/>
  </r>
  <r>
    <n v="2249"/>
    <s v="10723 - 10879"/>
    <n v="15110"/>
    <n v="15126"/>
    <n v="29"/>
    <n v="6054.936501256173"/>
    <n v="5.7585858985227443"/>
    <n v="4261.8567689384736"/>
    <x v="30"/>
    <x v="7"/>
  </r>
  <r>
    <n v="2250"/>
    <s v="10723 - 10465"/>
    <n v="15110"/>
    <n v="15088"/>
    <n v="30"/>
    <n v="6066.9875314219207"/>
    <n v="4.3618690927748567"/>
    <n v="5501.5906574055716"/>
    <x v="30"/>
    <x v="37"/>
  </r>
  <r>
    <n v="2251"/>
    <s v="10723 - 10672"/>
    <n v="15110"/>
    <n v="15099"/>
    <n v="31"/>
    <n v="6101.974797880418"/>
    <n v="4.2071808962135062"/>
    <n v="5505.7383922501504"/>
    <x v="30"/>
    <x v="68"/>
  </r>
  <r>
    <n v="2252"/>
    <s v="10723 - 10717"/>
    <n v="15110"/>
    <n v="15104"/>
    <n v="32"/>
    <n v="6216.4770739531268"/>
    <n v="3.9572925064980531"/>
    <n v="5911.1999911130524"/>
    <x v="30"/>
    <x v="69"/>
  </r>
  <r>
    <n v="2253"/>
    <s v="10723 - 10824"/>
    <n v="15110"/>
    <n v="15118"/>
    <n v="33"/>
    <n v="6296.910832172759"/>
    <n v="6.1343249438975453"/>
    <n v="3274.5629249550461"/>
    <x v="30"/>
    <x v="15"/>
  </r>
  <r>
    <n v="2254"/>
    <s v="10723 - 10821"/>
    <n v="15110"/>
    <n v="15115"/>
    <n v="34"/>
    <n v="6346.3745352936876"/>
    <n v="4.797336729567391"/>
    <n v="5456.0104875935276"/>
    <x v="30"/>
    <x v="70"/>
  </r>
  <r>
    <n v="2255"/>
    <s v="10723 - 10932"/>
    <n v="15110"/>
    <n v="15130"/>
    <n v="35"/>
    <n v="6373.7608783800906"/>
    <n v="4.5334004194290696"/>
    <n v="4743.1044848476022"/>
    <x v="30"/>
    <x v="8"/>
  </r>
  <r>
    <n v="2256"/>
    <s v="10723 - 10931"/>
    <n v="15110"/>
    <n v="15129"/>
    <n v="36"/>
    <n v="6431.2747082508567"/>
    <n v="5.4125603524997956"/>
    <n v="4161.2782353036337"/>
    <x v="30"/>
    <x v="9"/>
  </r>
  <r>
    <n v="2257"/>
    <s v="10723 - 10463"/>
    <n v="15110"/>
    <n v="15086"/>
    <n v="37"/>
    <n v="6465.7465229899008"/>
    <n v="5.5214822353187554"/>
    <n v="4722.2298595556522"/>
    <x v="30"/>
    <x v="41"/>
  </r>
  <r>
    <n v="2258"/>
    <s v="10723 - 10397"/>
    <n v="15110"/>
    <n v="15082"/>
    <n v="38"/>
    <n v="6757.1648405940323"/>
    <n v="4.7759754782781219"/>
    <n v="6188.3668566034476"/>
    <x v="30"/>
    <x v="46"/>
  </r>
  <r>
    <n v="2259"/>
    <s v="10723 - 10532"/>
    <n v="15110"/>
    <n v="15094"/>
    <n v="39"/>
    <n v="6784.2998734700886"/>
    <n v="5.5876260406879323"/>
    <n v="5438.1592316361221"/>
    <x v="30"/>
    <x v="47"/>
  </r>
  <r>
    <n v="2260"/>
    <s v="10723 - 10528"/>
    <n v="15110"/>
    <n v="15090"/>
    <n v="40"/>
    <n v="6817.943441370453"/>
    <n v="5.6528454997829369"/>
    <n v="3669.9022503707361"/>
    <x v="30"/>
    <x v="48"/>
  </r>
  <r>
    <n v="2261"/>
    <s v="10723 - 10464"/>
    <n v="15110"/>
    <n v="15087"/>
    <n v="41"/>
    <n v="7094.1524680172934"/>
    <n v="5.9876652566133153"/>
    <n v="5300.0381349001818"/>
    <x v="30"/>
    <x v="52"/>
  </r>
  <r>
    <n v="2262"/>
    <s v="10723 - 10875"/>
    <n v="15110"/>
    <n v="15122"/>
    <n v="42"/>
    <n v="7155.8792823516078"/>
    <n v="6.9932933940763986"/>
    <n v="4562.9286952753346"/>
    <x v="30"/>
    <x v="21"/>
  </r>
  <r>
    <n v="2263"/>
    <s v="10723 - 10462"/>
    <n v="15110"/>
    <n v="15085"/>
    <n v="43"/>
    <n v="7232.3205200864568"/>
    <n v="6.5028270937028898"/>
    <n v="4731.7867177213566"/>
    <x v="30"/>
    <x v="54"/>
  </r>
  <r>
    <n v="2264"/>
    <s v="10723 - 10398"/>
    <n v="15110"/>
    <n v="15083"/>
    <n v="44"/>
    <n v="7456.4676154272174"/>
    <n v="5.1955571431780339"/>
    <n v="6866.7665396103203"/>
    <x v="30"/>
    <x v="57"/>
  </r>
  <r>
    <n v="2265"/>
    <s v="10723 - 10395"/>
    <n v="15110"/>
    <n v="15081"/>
    <n v="45"/>
    <n v="7732.1769754870229"/>
    <n v="6.8193953703394907"/>
    <n v="5456.1139224834942"/>
    <x v="30"/>
    <x v="64"/>
  </r>
  <r>
    <n v="2266"/>
    <s v="10723 - 10467"/>
    <n v="15110"/>
    <n v="15089"/>
    <n v="46"/>
    <n v="8113.6188256791147"/>
    <n v="6.9124514081657704"/>
    <n v="6644.0429258938902"/>
    <x v="30"/>
    <x v="71"/>
  </r>
  <r>
    <n v="2267"/>
    <s v="10723 - 10874"/>
    <n v="15110"/>
    <n v="15121"/>
    <n v="47"/>
    <n v="8131.301386107094"/>
    <n v="7.9687154978318873"/>
    <n v="5422.3258823652977"/>
    <x v="30"/>
    <x v="29"/>
  </r>
  <r>
    <n v="2268"/>
    <s v="10723 - 10461"/>
    <n v="15110"/>
    <n v="15084"/>
    <n v="48"/>
    <n v="8221.1360014807578"/>
    <n v="7.4916425750971918"/>
    <n v="4924.1773626706117"/>
    <x v="30"/>
    <x v="72"/>
  </r>
  <r>
    <n v="2269"/>
    <s v="10723 - 10929"/>
    <n v="15110"/>
    <n v="15127"/>
    <n v="49"/>
    <n v="8242.5007780907508"/>
    <n v="8.0799148898155444"/>
    <n v="5521.9257575738156"/>
    <x v="30"/>
    <x v="31"/>
  </r>
  <r>
    <n v="2270"/>
    <s v="10723 - 11110"/>
    <n v="15110"/>
    <n v="15139"/>
    <n v="50"/>
    <n v="8532.8501166024034"/>
    <n v="6.003826694521857"/>
    <n v="6762.193152188046"/>
    <x v="30"/>
    <x v="17"/>
  </r>
  <r>
    <n v="2271"/>
    <s v="10723 - 11046"/>
    <n v="15110"/>
    <n v="15135"/>
    <n v="51"/>
    <n v="8581.5580481463458"/>
    <n v="8.285207445412917"/>
    <n v="6803.0770817458633"/>
    <x v="30"/>
    <x v="18"/>
  </r>
  <r>
    <n v="2272"/>
    <s v="10723 - 11111"/>
    <n v="15110"/>
    <n v="15140"/>
    <n v="52"/>
    <n v="8760.3685839513055"/>
    <n v="6.912825931417693"/>
    <n v="6757.1750627619231"/>
    <x v="30"/>
    <x v="20"/>
  </r>
  <r>
    <n v="2273"/>
    <s v="10723 - 10533"/>
    <n v="15110"/>
    <n v="15095"/>
    <n v="53"/>
    <n v="9021.3000653137096"/>
    <n v="8.7677371876645225"/>
    <n v="6971.3804577229903"/>
    <x v="30"/>
    <x v="58"/>
  </r>
  <r>
    <n v="2274"/>
    <s v="10723 - 11048"/>
    <n v="15110"/>
    <n v="15137"/>
    <n v="54"/>
    <n v="9141.9572522749422"/>
    <n v="7.1745665344037937"/>
    <n v="8156.413039712621"/>
    <x v="30"/>
    <x v="34"/>
  </r>
  <r>
    <n v="2275"/>
    <s v="10723 - 11047"/>
    <n v="15110"/>
    <n v="15136"/>
    <n v="55"/>
    <n v="9143.1527851672145"/>
    <n v="7.5458482177137842"/>
    <n v="7107.4793522516356"/>
    <x v="30"/>
    <x v="25"/>
  </r>
  <r>
    <n v="2276"/>
    <s v="10723 - 11109"/>
    <n v="15110"/>
    <n v="15138"/>
    <n v="56"/>
    <n v="9308.2849212053443"/>
    <n v="6.8492584708989588"/>
    <n v="7624.9679619834506"/>
    <x v="30"/>
    <x v="24"/>
  </r>
  <r>
    <n v="2277"/>
    <s v="10723 - 10930"/>
    <n v="15110"/>
    <n v="15128"/>
    <n v="57"/>
    <n v="9441.1174835541187"/>
    <n v="7.0285634772655827"/>
    <n v="4881.1013316000544"/>
    <x v="30"/>
    <x v="26"/>
  </r>
  <r>
    <n v="2278"/>
    <s v="10723 - 11113"/>
    <n v="15110"/>
    <n v="15142"/>
    <n v="58"/>
    <n v="10007.24322377211"/>
    <n v="7.8403315928923778"/>
    <n v="9011.074930493116"/>
    <x v="30"/>
    <x v="38"/>
  </r>
  <r>
    <n v="2279"/>
    <s v="10723 - 11177"/>
    <n v="15110"/>
    <n v="15145"/>
    <n v="59"/>
    <n v="10969.718582498361"/>
    <n v="8.5106921321919735"/>
    <n v="8449.0680102103233"/>
    <x v="30"/>
    <x v="35"/>
  </r>
  <r>
    <n v="2280"/>
    <s v="10723 - 11176"/>
    <n v="15110"/>
    <n v="15144"/>
    <n v="60"/>
    <n v="11509.01679434459"/>
    <n v="9.0499903440382017"/>
    <n v="8543.1344678202986"/>
    <x v="30"/>
    <x v="39"/>
  </r>
  <r>
    <n v="2281"/>
    <s v="10723 - 11112"/>
    <n v="15110"/>
    <n v="15141"/>
    <n v="61"/>
    <n v="11671.841436606341"/>
    <n v="9.0887802525180472"/>
    <n v="9153.8825980867969"/>
    <x v="30"/>
    <x v="65"/>
  </r>
  <r>
    <n v="2282"/>
    <s v="10723 - 10981"/>
    <n v="15110"/>
    <n v="15131"/>
    <n v="62"/>
    <n v="11784.96083638993"/>
    <n v="8.6475793098655114"/>
    <n v="6931.8815747913886"/>
    <x v="30"/>
    <x v="42"/>
  </r>
  <r>
    <n v="2283"/>
    <s v="10723 - 10982"/>
    <n v="15110"/>
    <n v="15132"/>
    <n v="63"/>
    <n v="11848.332571787711"/>
    <n v="8.7107772071044298"/>
    <n v="6202.608580023325"/>
    <x v="30"/>
    <x v="43"/>
  </r>
  <r>
    <n v="2284"/>
    <s v="10723 - 11045"/>
    <n v="15110"/>
    <n v="15134"/>
    <n v="64"/>
    <n v="11944.185946502481"/>
    <n v="8.863331576694403"/>
    <n v="7466.4936676113521"/>
    <x v="30"/>
    <x v="44"/>
  </r>
  <r>
    <n v="2285"/>
    <s v="10723 - 11239"/>
    <n v="15110"/>
    <n v="15147"/>
    <n v="65"/>
    <n v="11964.69865675748"/>
    <n v="9.5056722064510932"/>
    <n v="9442.8129056159178"/>
    <x v="30"/>
    <x v="45"/>
  </r>
  <r>
    <n v="2286"/>
    <s v="10723 - 11175"/>
    <n v="15110"/>
    <n v="15143"/>
    <n v="66"/>
    <n v="12299.972875496391"/>
    <n v="9.0391788186568416"/>
    <n v="8905.2310194968068"/>
    <x v="30"/>
    <x v="50"/>
  </r>
  <r>
    <n v="2287"/>
    <s v="10723 - 11307"/>
    <n v="15110"/>
    <n v="15150"/>
    <n v="67"/>
    <n v="12443.497293124459"/>
    <n v="9.9844708428180802"/>
    <n v="10423.6142305335"/>
    <x v="30"/>
    <x v="53"/>
  </r>
  <r>
    <n v="2288"/>
    <s v="10723 - 11240"/>
    <n v="15110"/>
    <n v="15148"/>
    <n v="68"/>
    <n v="12595.345878560311"/>
    <n v="9.982597766538408"/>
    <n v="9852.5896055908015"/>
    <x v="30"/>
    <x v="55"/>
  </r>
  <r>
    <n v="2289"/>
    <s v="10723 - 11376"/>
    <n v="15110"/>
    <n v="15152"/>
    <n v="69"/>
    <n v="12673.20578718061"/>
    <n v="8.6448602479662142"/>
    <n v="11204.526260522391"/>
    <x v="30"/>
    <x v="56"/>
  </r>
  <r>
    <n v="2290"/>
    <s v="10723 - 11308"/>
    <n v="15110"/>
    <n v="15151"/>
    <n v="70"/>
    <n v="12739.031163968029"/>
    <n v="8.3372676486777095"/>
    <n v="10592.636626392999"/>
    <x v="30"/>
    <x v="59"/>
  </r>
  <r>
    <n v="2291"/>
    <s v="10723 - 11044"/>
    <n v="15110"/>
    <n v="15133"/>
    <n v="71"/>
    <n v="12889.8411251613"/>
    <n v="9.8089867553532279"/>
    <n v="7925.3449184072842"/>
    <x v="30"/>
    <x v="61"/>
  </r>
  <r>
    <n v="2292"/>
    <s v="10723 - 11238"/>
    <n v="15110"/>
    <n v="15146"/>
    <n v="72"/>
    <n v="13021.457048496181"/>
    <n v="10.56243059818979"/>
    <n v="10071.9187397225"/>
    <x v="30"/>
    <x v="66"/>
  </r>
  <r>
    <n v="2293"/>
    <s v="10723 - 11306"/>
    <n v="15110"/>
    <n v="15149"/>
    <n v="73"/>
    <n v="13033.988953895039"/>
    <n v="10.57496250358864"/>
    <n v="10085.972799573099"/>
    <x v="30"/>
    <x v="67"/>
  </r>
  <r>
    <n v="2294"/>
    <s v="10723 - 11377"/>
    <n v="15110"/>
    <n v="15153"/>
    <n v="74"/>
    <n v="13481.305396315651"/>
    <n v="8.7930076685589924"/>
    <n v="11553.482049726679"/>
    <x v="30"/>
    <x v="73"/>
  </r>
  <r>
    <n v="2295"/>
    <s v="10771 - 10771"/>
    <n v="15111"/>
    <n v="15111"/>
    <n v="1"/>
    <n v="0"/>
    <n v="0"/>
    <n v="0"/>
    <x v="31"/>
    <x v="40"/>
  </r>
  <r>
    <n v="2296"/>
    <s v="10771 - 10822"/>
    <n v="15111"/>
    <n v="15116"/>
    <n v="2"/>
    <n v="1189.107345274829"/>
    <n v="1.189107345274828"/>
    <n v="1036.926063498682"/>
    <x v="31"/>
    <x v="60"/>
  </r>
  <r>
    <n v="2297"/>
    <s v="10771 - 10719"/>
    <n v="15111"/>
    <n v="15106"/>
    <n v="3"/>
    <n v="1277.5518262857399"/>
    <n v="1.154609299005606"/>
    <n v="861.10437246227548"/>
    <x v="31"/>
    <x v="36"/>
  </r>
  <r>
    <n v="2298"/>
    <s v="10771 - 10772"/>
    <n v="15111"/>
    <n v="15112"/>
    <n v="4"/>
    <n v="1318.294312346751"/>
    <n v="1.1435601513981031"/>
    <n v="674.27597096692773"/>
    <x v="31"/>
    <x v="62"/>
  </r>
  <r>
    <n v="2299"/>
    <s v="10771 - 10823"/>
    <n v="15111"/>
    <n v="15117"/>
    <n v="5"/>
    <n v="1318.294312346751"/>
    <n v="1.1435601513981031"/>
    <n v="674.27597096692773"/>
    <x v="31"/>
    <x v="63"/>
  </r>
  <r>
    <n v="2300"/>
    <s v="10771 - 10720"/>
    <n v="15111"/>
    <n v="15107"/>
    <n v="6"/>
    <n v="1626.2777047932641"/>
    <n v="1.357401382731702"/>
    <n v="1391.659619393713"/>
    <x v="31"/>
    <x v="30"/>
  </r>
  <r>
    <n v="2301"/>
    <s v="10771 - 10821"/>
    <n v="15111"/>
    <n v="15115"/>
    <n v="7"/>
    <n v="1668.026191297289"/>
    <n v="1.4058590606110051"/>
    <n v="1341.6554974777539"/>
    <x v="31"/>
    <x v="70"/>
  </r>
  <r>
    <n v="2302"/>
    <s v="10771 - 10718"/>
    <n v="15111"/>
    <n v="15105"/>
    <n v="8"/>
    <n v="2535.399765066622"/>
    <n v="2.0589720687347159"/>
    <n v="1453.553349060003"/>
    <x v="31"/>
    <x v="49"/>
  </r>
  <r>
    <n v="2303"/>
    <s v="10771 - 10721"/>
    <n v="15111"/>
    <n v="15108"/>
    <n v="9"/>
    <n v="2624.1437865821308"/>
    <n v="1.9561210318050239"/>
    <n v="2252.379345062559"/>
    <x v="31"/>
    <x v="22"/>
  </r>
  <r>
    <n v="2304"/>
    <s v="10771 - 10673"/>
    <n v="15111"/>
    <n v="15100"/>
    <n v="10"/>
    <n v="3074.014148072356"/>
    <n v="3.074014148072354"/>
    <n v="2701.4798306646389"/>
    <x v="31"/>
    <x v="27"/>
  </r>
  <r>
    <n v="2305"/>
    <s v="10771 - 10672"/>
    <n v="15111"/>
    <n v="15099"/>
    <n v="11"/>
    <n v="3331.8002531627408"/>
    <n v="2.7238770265358379"/>
    <n v="1915.855058853035"/>
    <x v="31"/>
    <x v="68"/>
  </r>
  <r>
    <n v="2306"/>
    <s v="10771 - 10717"/>
    <n v="15111"/>
    <n v="15104"/>
    <n v="12"/>
    <n v="3446.30252923545"/>
    <n v="2.4739886368203852"/>
    <n v="2144.17386789181"/>
    <x v="31"/>
    <x v="69"/>
  </r>
  <r>
    <n v="2307"/>
    <s v="10771 - 10674"/>
    <n v="15111"/>
    <n v="15101"/>
    <n v="13"/>
    <n v="4057.4697876192909"/>
    <n v="4.0574697876192918"/>
    <n v="3557.1130914627151"/>
    <x v="31"/>
    <x v="19"/>
  </r>
  <r>
    <n v="2308"/>
    <s v="10771 - 10722"/>
    <n v="15111"/>
    <n v="15109"/>
    <n v="14"/>
    <n v="4212.5322006598662"/>
    <n v="3.071675011935076"/>
    <n v="3137.3878264781779"/>
    <x v="31"/>
    <x v="16"/>
  </r>
  <r>
    <n v="2309"/>
    <s v="10771 - 10629"/>
    <n v="15111"/>
    <n v="15097"/>
    <n v="15"/>
    <n v="4353.0567012607034"/>
    <n v="3.7827669338608829"/>
    <n v="3783.6402229536229"/>
    <x v="31"/>
    <x v="51"/>
  </r>
  <r>
    <n v="2310"/>
    <s v="10771 - 10723"/>
    <n v="15111"/>
    <n v="15110"/>
    <n v="16"/>
    <n v="4678.3483439964002"/>
    <n v="3.3914776689563859"/>
    <n v="4144.0517731554719"/>
    <x v="31"/>
    <x v="11"/>
  </r>
  <r>
    <n v="2311"/>
    <s v="10771 - 10675"/>
    <n v="15111"/>
    <n v="15102"/>
    <n v="17"/>
    <n v="4718.0118396447897"/>
    <n v="3.3760978263814199"/>
    <n v="4200.0827858985722"/>
    <x v="31"/>
    <x v="12"/>
  </r>
  <r>
    <n v="2312"/>
    <s v="10771 - 10676"/>
    <n v="15111"/>
    <n v="15103"/>
    <n v="18"/>
    <n v="5983.4504930403536"/>
    <n v="4.6415364797769847"/>
    <n v="5360.2016859337064"/>
    <x v="31"/>
    <x v="10"/>
  </r>
  <r>
    <n v="2313"/>
    <s v="10771 - 10528"/>
    <n v="15111"/>
    <n v="15090"/>
    <n v="19"/>
    <n v="6737.4212275282316"/>
    <n v="5.702055412461025"/>
    <n v="5719.8816220578774"/>
    <x v="31"/>
    <x v="48"/>
  </r>
  <r>
    <n v="2314"/>
    <s v="10771 - 10630"/>
    <n v="15111"/>
    <n v="15098"/>
    <n v="20"/>
    <n v="6985.9553366446307"/>
    <n v="5.3737311335944229"/>
    <n v="5868.3220108559053"/>
    <x v="31"/>
    <x v="14"/>
  </r>
  <r>
    <n v="2315"/>
    <s v="10771 - 10461"/>
    <n v="15111"/>
    <n v="15084"/>
    <n v="21"/>
    <n v="7129.0209685363679"/>
    <n v="7.1265448421242228"/>
    <n v="6212.2782256671953"/>
    <x v="31"/>
    <x v="72"/>
  </r>
  <r>
    <n v="2316"/>
    <s v="10771 - 10774"/>
    <n v="15111"/>
    <n v="15114"/>
    <n v="22"/>
    <n v="7170.7905939086777"/>
    <n v="5.7213340305934466"/>
    <n v="4980.3233572399713"/>
    <x v="31"/>
    <x v="6"/>
  </r>
  <r>
    <n v="2317"/>
    <s v="10771 - 10825"/>
    <n v="15111"/>
    <n v="15119"/>
    <n v="23"/>
    <n v="7981.0775545472743"/>
    <n v="5.9154619186315429"/>
    <n v="5001.1644879269224"/>
    <x v="31"/>
    <x v="1"/>
  </r>
  <r>
    <n v="2318"/>
    <s v="10771 - 0"/>
    <n v="15111"/>
    <n v="15080"/>
    <n v="24"/>
    <n v="8149.9517273977963"/>
    <n v="6.0167864223418572"/>
    <n v="5095.4787024165389"/>
    <x v="31"/>
    <x v="0"/>
  </r>
  <r>
    <n v="2319"/>
    <s v="10771 - 10462"/>
    <n v="15111"/>
    <n v="15085"/>
    <n v="25"/>
    <n v="8367.1167903030873"/>
    <n v="8.3646406638909436"/>
    <n v="6720.3754714318466"/>
    <x v="31"/>
    <x v="54"/>
  </r>
  <r>
    <n v="2320"/>
    <s v="10771 - 10582"/>
    <n v="15111"/>
    <n v="15096"/>
    <n v="26"/>
    <n v="8523.1211480081583"/>
    <n v="6.373233403996637"/>
    <n v="7134.8205386006184"/>
    <x v="31"/>
    <x v="23"/>
  </r>
  <r>
    <n v="2321"/>
    <s v="10771 - 10773"/>
    <n v="15111"/>
    <n v="15113"/>
    <n v="27"/>
    <n v="8565.7246186668926"/>
    <n v="7.1162680553516626"/>
    <n v="2786.3321195143799"/>
    <x v="31"/>
    <x v="13"/>
  </r>
  <r>
    <n v="2322"/>
    <s v="10771 - 10529"/>
    <n v="15111"/>
    <n v="15091"/>
    <n v="28"/>
    <n v="8755.0996464212294"/>
    <n v="7.7230485998354901"/>
    <n v="7070.9100956225602"/>
    <x v="31"/>
    <x v="32"/>
  </r>
  <r>
    <n v="2323"/>
    <s v="10771 - 10877"/>
    <n v="15111"/>
    <n v="15124"/>
    <n v="29"/>
    <n v="8978.4771316583538"/>
    <n v="6.6685668228403134"/>
    <n v="5067.9363062718148"/>
    <x v="31"/>
    <x v="2"/>
  </r>
  <r>
    <n v="2324"/>
    <s v="10771 - 10530"/>
    <n v="15111"/>
    <n v="15092"/>
    <n v="30"/>
    <n v="9132.9592701676374"/>
    <n v="6.6619334937082293"/>
    <n v="7792.5765231658679"/>
    <x v="31"/>
    <x v="28"/>
  </r>
  <r>
    <n v="2325"/>
    <s v="10771 - 10463"/>
    <n v="15111"/>
    <n v="15086"/>
    <n v="31"/>
    <n v="9208.5667236841782"/>
    <n v="7.8460066683909453"/>
    <n v="7749.0109039804238"/>
    <x v="31"/>
    <x v="41"/>
  </r>
  <r>
    <n v="2326"/>
    <s v="10771 - 10395"/>
    <n v="15111"/>
    <n v="15081"/>
    <n v="32"/>
    <n v="9296.6645597686365"/>
    <n v="7.7366763622528936"/>
    <n v="7971.0943693590943"/>
    <x v="31"/>
    <x v="64"/>
  </r>
  <r>
    <n v="2327"/>
    <s v="10771 - 10826"/>
    <n v="15111"/>
    <n v="15120"/>
    <n v="33"/>
    <n v="9421.6461226912361"/>
    <n v="7.486921062508328"/>
    <n v="5922.9417315665887"/>
    <x v="31"/>
    <x v="3"/>
  </r>
  <r>
    <n v="2328"/>
    <s v="10771 - 10531"/>
    <n v="15111"/>
    <n v="15093"/>
    <n v="34"/>
    <n v="9756.524578667817"/>
    <n v="7.0381314250602953"/>
    <n v="8392.2893483039152"/>
    <x v="31"/>
    <x v="33"/>
  </r>
  <r>
    <n v="2329"/>
    <s v="10771 - 10464"/>
    <n v="15111"/>
    <n v="15087"/>
    <n v="35"/>
    <n v="9867.4874234571471"/>
    <n v="8.343222325599525"/>
    <n v="8408.3218236169378"/>
    <x v="31"/>
    <x v="52"/>
  </r>
  <r>
    <n v="2330"/>
    <s v="10771 - 10876"/>
    <n v="15111"/>
    <n v="15123"/>
    <n v="36"/>
    <n v="9896.8783551678225"/>
    <n v="7.5912933243767489"/>
    <n v="4431.3279971928678"/>
    <x v="31"/>
    <x v="4"/>
  </r>
  <r>
    <n v="2331"/>
    <s v="10771 - 10878"/>
    <n v="15111"/>
    <n v="15125"/>
    <n v="37"/>
    <n v="9984.1177646935012"/>
    <n v="7.6785885631807131"/>
    <n v="6281.9836444786388"/>
    <x v="31"/>
    <x v="5"/>
  </r>
  <r>
    <n v="2332"/>
    <s v="10771 - 10465"/>
    <n v="15111"/>
    <n v="15088"/>
    <n v="38"/>
    <n v="10572.97595879519"/>
    <n v="7.5259435068847589"/>
    <n v="9173.8854251279354"/>
    <x v="31"/>
    <x v="37"/>
  </r>
  <r>
    <n v="2333"/>
    <s v="10771 - 10879"/>
    <n v="15111"/>
    <n v="15126"/>
    <n v="39"/>
    <n v="10714.99880568003"/>
    <n v="8.6782202486745827"/>
    <n v="6981.7089916284567"/>
    <x v="31"/>
    <x v="7"/>
  </r>
  <r>
    <n v="2334"/>
    <s v="10771 - 11044"/>
    <n v="15111"/>
    <n v="15133"/>
    <n v="40"/>
    <n v="10932.936249977191"/>
    <n v="9.7444356869303839"/>
    <n v="5003.2805513775329"/>
    <x v="31"/>
    <x v="61"/>
  </r>
  <r>
    <n v="2335"/>
    <s v="10771 - 10824"/>
    <n v="15111"/>
    <n v="15118"/>
    <n v="41"/>
    <n v="10975.25917616916"/>
    <n v="9.5258026128539299"/>
    <n v="1972.049273828434"/>
    <x v="31"/>
    <x v="15"/>
  </r>
  <r>
    <n v="2336"/>
    <s v="10771 - 10932"/>
    <n v="15111"/>
    <n v="15130"/>
    <n v="42"/>
    <n v="11052.10922237649"/>
    <n v="7.9248780883854577"/>
    <n v="6515.4872359070432"/>
    <x v="31"/>
    <x v="8"/>
  </r>
  <r>
    <n v="2337"/>
    <s v="10771 - 10931"/>
    <n v="15111"/>
    <n v="15129"/>
    <n v="43"/>
    <n v="11109.62305224726"/>
    <n v="8.8040380214561829"/>
    <n v="4435.4887735709444"/>
    <x v="31"/>
    <x v="9"/>
  </r>
  <r>
    <n v="2338"/>
    <s v="10771 - 10397"/>
    <n v="15111"/>
    <n v="15082"/>
    <n v="44"/>
    <n v="11263.1532679673"/>
    <n v="7.9400498923880249"/>
    <n v="9852.0379778447605"/>
    <x v="31"/>
    <x v="46"/>
  </r>
  <r>
    <n v="2339"/>
    <s v="10771 - 10532"/>
    <n v="15111"/>
    <n v="15094"/>
    <n v="45"/>
    <n v="11290.28830084336"/>
    <n v="8.7517004547978328"/>
    <n v="9427.6130469360614"/>
    <x v="31"/>
    <x v="47"/>
  </r>
  <r>
    <n v="2340"/>
    <s v="10771 - 11045"/>
    <n v="15111"/>
    <n v="15134"/>
    <n v="46"/>
    <n v="11321.43692136378"/>
    <n v="10.13293635831697"/>
    <n v="4868.4410251559884"/>
    <x v="31"/>
    <x v="44"/>
  </r>
  <r>
    <n v="2341"/>
    <s v="10771 - 10875"/>
    <n v="15111"/>
    <n v="15122"/>
    <n v="47"/>
    <n v="11834.227626348011"/>
    <n v="10.38477106303278"/>
    <n v="2256.653692208989"/>
    <x v="31"/>
    <x v="21"/>
  </r>
  <r>
    <n v="2342"/>
    <s v="10771 - 10398"/>
    <n v="15111"/>
    <n v="15083"/>
    <n v="48"/>
    <n v="11962.456042800481"/>
    <n v="8.3596315572879369"/>
    <n v="10550.338443617529"/>
    <x v="31"/>
    <x v="57"/>
  </r>
  <r>
    <n v="2343"/>
    <s v="10771 - 11175"/>
    <n v="15111"/>
    <n v="15143"/>
    <n v="49"/>
    <n v="12270.94681498566"/>
    <n v="10.96941795441929"/>
    <n v="7052.254387456489"/>
    <x v="31"/>
    <x v="50"/>
  </r>
  <r>
    <n v="2344"/>
    <s v="10771 - 10467"/>
    <n v="15111"/>
    <n v="15089"/>
    <n v="50"/>
    <n v="12619.607253052391"/>
    <n v="10.07652582227567"/>
    <n v="10538.626421210451"/>
    <x v="31"/>
    <x v="71"/>
  </r>
  <r>
    <n v="2345"/>
    <s v="10771 - 10874"/>
    <n v="15111"/>
    <n v="15121"/>
    <n v="51"/>
    <n v="12809.649730103491"/>
    <n v="11.360193166788269"/>
    <n v="2383.576604333537"/>
    <x v="31"/>
    <x v="29"/>
  </r>
  <r>
    <n v="2346"/>
    <s v="10771 - 10981"/>
    <n v="15111"/>
    <n v="15131"/>
    <n v="52"/>
    <n v="12814.61786364937"/>
    <n v="11.569590143886209"/>
    <n v="4350.4122687033059"/>
    <x v="31"/>
    <x v="42"/>
  </r>
  <r>
    <n v="2347"/>
    <s v="10771 - 10982"/>
    <n v="15111"/>
    <n v="15132"/>
    <n v="53"/>
    <n v="12909.69479105288"/>
    <n v="11.66466707128972"/>
    <n v="4160.446747943437"/>
    <x v="31"/>
    <x v="43"/>
  </r>
  <r>
    <n v="2348"/>
    <s v="10771 - 10929"/>
    <n v="15111"/>
    <n v="15127"/>
    <n v="54"/>
    <n v="12920.849122087149"/>
    <n v="11.47139255877193"/>
    <n v="2456.545267952989"/>
    <x v="31"/>
    <x v="31"/>
  </r>
  <r>
    <n v="2349"/>
    <s v="10771 - 11110"/>
    <n v="15111"/>
    <n v="15139"/>
    <n v="55"/>
    <n v="13211.198460598809"/>
    <n v="9.395304363478246"/>
    <n v="7626.3140033359596"/>
    <x v="31"/>
    <x v="17"/>
  </r>
  <r>
    <n v="2350"/>
    <s v="10771 - 11046"/>
    <n v="15111"/>
    <n v="15135"/>
    <n v="56"/>
    <n v="13241.6203525702"/>
    <n v="11.204841795564761"/>
    <n v="8332.1328339813226"/>
    <x v="31"/>
    <x v="18"/>
  </r>
  <r>
    <n v="2351"/>
    <s v="10771 - 11176"/>
    <n v="15111"/>
    <n v="15144"/>
    <n v="57"/>
    <n v="13428.292854521"/>
    <n v="12.126763993954629"/>
    <n v="7149.8708570921317"/>
    <x v="31"/>
    <x v="39"/>
  </r>
  <r>
    <n v="2352"/>
    <s v="10771 - 11111"/>
    <n v="15111"/>
    <n v="15140"/>
    <n v="58"/>
    <n v="13438.67069527999"/>
    <n v="11.40189213827454"/>
    <n v="8196.6776688341688"/>
    <x v="31"/>
    <x v="20"/>
  </r>
  <r>
    <n v="2353"/>
    <s v="10771 - 10533"/>
    <n v="15111"/>
    <n v="15095"/>
    <n v="59"/>
    <n v="13681.36236973757"/>
    <n v="11.687371537816359"/>
    <n v="11068.141036396901"/>
    <x v="31"/>
    <x v="58"/>
  </r>
  <r>
    <n v="2354"/>
    <s v="10771 - 11048"/>
    <n v="15111"/>
    <n v="15137"/>
    <n v="60"/>
    <n v="13802.0195566988"/>
    <n v="10.094200884555629"/>
    <n v="10245.58763631538"/>
    <x v="31"/>
    <x v="34"/>
  </r>
  <r>
    <n v="2355"/>
    <s v="10771 - 11047"/>
    <n v="15111"/>
    <n v="15136"/>
    <n v="61"/>
    <n v="13803.21508959108"/>
    <n v="10.465482567865619"/>
    <n v="9038.8173409633"/>
    <x v="31"/>
    <x v="25"/>
  </r>
  <r>
    <n v="2356"/>
    <s v="10771 - 11109"/>
    <n v="15111"/>
    <n v="15138"/>
    <n v="62"/>
    <n v="13986.63326520175"/>
    <n v="10.24073613985535"/>
    <n v="7373.9370247279348"/>
    <x v="31"/>
    <x v="24"/>
  </r>
  <r>
    <n v="2357"/>
    <s v="10771 - 10930"/>
    <n v="15111"/>
    <n v="15128"/>
    <n v="63"/>
    <n v="14119.465827550521"/>
    <n v="10.420041146221971"/>
    <n v="3938.126016844376"/>
    <x v="31"/>
    <x v="26"/>
  </r>
  <r>
    <n v="2358"/>
    <s v="10771 - 11113"/>
    <n v="15111"/>
    <n v="15142"/>
    <n v="64"/>
    <n v="14667.305528195981"/>
    <n v="10.759965943044209"/>
    <n v="10911.235226828059"/>
    <x v="31"/>
    <x v="38"/>
  </r>
  <r>
    <n v="2359"/>
    <s v="10771 - 11177"/>
    <n v="15111"/>
    <n v="15145"/>
    <n v="65"/>
    <n v="14857.502627553469"/>
    <n v="13.555973766987099"/>
    <n v="7527.8532747532554"/>
    <x v="31"/>
    <x v="35"/>
  </r>
  <r>
    <n v="2360"/>
    <s v="10771 - 11239"/>
    <n v="15111"/>
    <n v="15147"/>
    <n v="66"/>
    <n v="15852.482701812591"/>
    <n v="14.550953841246219"/>
    <n v="8430.9816102553668"/>
    <x v="31"/>
    <x v="45"/>
  </r>
  <r>
    <n v="2361"/>
    <s v="10771 - 11112"/>
    <n v="15111"/>
    <n v="15141"/>
    <n v="67"/>
    <n v="16331.903741030201"/>
    <n v="12.00841460266988"/>
    <n v="10551.451487663429"/>
    <x v="31"/>
    <x v="65"/>
  </r>
  <r>
    <n v="2362"/>
    <s v="10771 - 11238"/>
    <n v="15111"/>
    <n v="15146"/>
    <n v="68"/>
    <n v="16860.10652309865"/>
    <n v="15.558577662532279"/>
    <n v="8772.1664761243101"/>
    <x v="31"/>
    <x v="66"/>
  </r>
  <r>
    <n v="2363"/>
    <s v="10771 - 11306"/>
    <n v="15111"/>
    <n v="15149"/>
    <n v="69"/>
    <n v="16872.638428497499"/>
    <n v="15.57110956793113"/>
    <n v="8786.3485658945574"/>
    <x v="31"/>
    <x v="67"/>
  </r>
  <r>
    <n v="2364"/>
    <s v="10771 - 11307"/>
    <n v="15111"/>
    <n v="15150"/>
    <n v="70"/>
    <n v="17121.84563712087"/>
    <n v="13.375948511774469"/>
    <n v="9797.6915680093807"/>
    <x v="31"/>
    <x v="53"/>
  </r>
  <r>
    <n v="2365"/>
    <s v="10771 - 11240"/>
    <n v="15111"/>
    <n v="15148"/>
    <n v="71"/>
    <n v="17273.694222556711"/>
    <n v="13.374075435494801"/>
    <n v="10264.899619932219"/>
    <x v="31"/>
    <x v="55"/>
  </r>
  <r>
    <n v="2366"/>
    <s v="10771 - 11376"/>
    <n v="15111"/>
    <n v="15152"/>
    <n v="72"/>
    <n v="17351.55413117701"/>
    <n v="12.0363379169226"/>
    <n v="10839.04590969496"/>
    <x v="31"/>
    <x v="56"/>
  </r>
  <r>
    <n v="2367"/>
    <s v="10771 - 11308"/>
    <n v="15111"/>
    <n v="15151"/>
    <n v="73"/>
    <n v="17417.37950796443"/>
    <n v="11.7287453176341"/>
    <n v="10795.11984486369"/>
    <x v="31"/>
    <x v="59"/>
  </r>
  <r>
    <n v="2368"/>
    <s v="10771 - 11377"/>
    <n v="15111"/>
    <n v="15153"/>
    <n v="74"/>
    <n v="18159.65374031206"/>
    <n v="12.18448533751538"/>
    <n v="11605.969261304421"/>
    <x v="31"/>
    <x v="73"/>
  </r>
  <r>
    <n v="2369"/>
    <s v="10772 - 10772"/>
    <n v="15112"/>
    <n v="15112"/>
    <n v="1"/>
    <n v="0"/>
    <n v="0"/>
    <n v="0"/>
    <x v="32"/>
    <x v="62"/>
  </r>
  <r>
    <n v="2370"/>
    <s v="10772 - 10823"/>
    <n v="15112"/>
    <n v="15117"/>
    <n v="2"/>
    <n v="0"/>
    <n v="0"/>
    <n v="0"/>
    <x v="32"/>
    <x v="63"/>
  </r>
  <r>
    <n v="2371"/>
    <s v="10772 - 10822"/>
    <n v="15112"/>
    <n v="15116"/>
    <n v="3"/>
    <n v="1268.686320517256"/>
    <n v="1.093952159568609"/>
    <n v="928.68066840800213"/>
    <x v="32"/>
    <x v="60"/>
  </r>
  <r>
    <n v="2372"/>
    <s v="10772 - 10771"/>
    <n v="15112"/>
    <n v="15111"/>
    <n v="4"/>
    <n v="1318.294312346751"/>
    <n v="1.143560151398102"/>
    <n v="674.27597096692773"/>
    <x v="32"/>
    <x v="40"/>
  </r>
  <r>
    <n v="2373"/>
    <s v="10772 - 10821"/>
    <n v="15112"/>
    <n v="15115"/>
    <n v="5"/>
    <n v="1747.6051665397149"/>
    <n v="1.3107038749047859"/>
    <n v="1735.96298451184"/>
    <x v="32"/>
    <x v="70"/>
  </r>
  <r>
    <n v="2374"/>
    <s v="10772 - 10719"/>
    <n v="15112"/>
    <n v="15106"/>
    <n v="6"/>
    <n v="2595.8461386324921"/>
    <n v="2.2981694504037091"/>
    <n v="1371.283004895256"/>
    <x v="32"/>
    <x v="36"/>
  </r>
  <r>
    <n v="2375"/>
    <s v="10772 - 10720"/>
    <n v="15112"/>
    <n v="15107"/>
    <n v="7"/>
    <n v="2944.5720171400149"/>
    <n v="2.5009615341298042"/>
    <n v="1464.831007699155"/>
    <x v="32"/>
    <x v="30"/>
  </r>
  <r>
    <n v="2376"/>
    <s v="10772 - 10718"/>
    <n v="15112"/>
    <n v="15105"/>
    <n v="8"/>
    <n v="3025.923900142569"/>
    <n v="2.7070479676517758"/>
    <n v="2115.88518209824"/>
    <x v="32"/>
    <x v="49"/>
  </r>
  <r>
    <n v="2377"/>
    <s v="10772 - 10672"/>
    <n v="15112"/>
    <n v="15099"/>
    <n v="9"/>
    <n v="3822.3243882386869"/>
    <n v="3.3719529254528982"/>
    <n v="2589.8041726441329"/>
    <x v="32"/>
    <x v="68"/>
  </r>
  <r>
    <n v="2378"/>
    <s v="10772 - 10717"/>
    <n v="15112"/>
    <n v="15104"/>
    <n v="10"/>
    <n v="3936.8266643113961"/>
    <n v="3.122064535737445"/>
    <n v="2811.9176749561389"/>
    <x v="32"/>
    <x v="69"/>
  </r>
  <r>
    <n v="2379"/>
    <s v="10772 - 10721"/>
    <n v="15112"/>
    <n v="15108"/>
    <n v="11"/>
    <n v="3942.438098928882"/>
    <n v="3.0996811832031259"/>
    <n v="2073.2756140903448"/>
    <x v="32"/>
    <x v="22"/>
  </r>
  <r>
    <n v="2380"/>
    <s v="10772 - 10673"/>
    <n v="15112"/>
    <n v="15100"/>
    <n v="12"/>
    <n v="4392.3084604191072"/>
    <n v="4.2175742994704564"/>
    <n v="2627.423534508493"/>
    <x v="32"/>
    <x v="27"/>
  </r>
  <r>
    <n v="2381"/>
    <s v="10772 - 10674"/>
    <n v="15112"/>
    <n v="15101"/>
    <n v="13"/>
    <n v="5375.7640999660434"/>
    <n v="5.2010299390173946"/>
    <n v="3357.9356663405752"/>
    <x v="32"/>
    <x v="19"/>
  </r>
  <r>
    <n v="2382"/>
    <s v="10772 - 10722"/>
    <n v="15112"/>
    <n v="15109"/>
    <n v="14"/>
    <n v="5530.8265130066166"/>
    <n v="4.2152351633331779"/>
    <n v="2753.6116999411429"/>
    <x v="32"/>
    <x v="16"/>
  </r>
  <r>
    <n v="2383"/>
    <s v="10772 - 10629"/>
    <n v="15112"/>
    <n v="15097"/>
    <n v="15"/>
    <n v="5671.3510136074547"/>
    <n v="4.9263270852589853"/>
    <n v="3753.7811704858409"/>
    <x v="32"/>
    <x v="51"/>
  </r>
  <r>
    <n v="2384"/>
    <s v="10772 - 10723"/>
    <n v="15112"/>
    <n v="15110"/>
    <n v="16"/>
    <n v="5996.6426563431514"/>
    <n v="4.5350378203544874"/>
    <n v="3759.6381062605719"/>
    <x v="32"/>
    <x v="11"/>
  </r>
  <r>
    <n v="2385"/>
    <s v="10772 - 10675"/>
    <n v="15112"/>
    <n v="15102"/>
    <n v="17"/>
    <n v="6036.3061519915409"/>
    <n v="4.5196579777795227"/>
    <n v="3825.6000205330829"/>
    <x v="32"/>
    <x v="12"/>
  </r>
  <r>
    <n v="2386"/>
    <s v="10772 - 10676"/>
    <n v="15112"/>
    <n v="15103"/>
    <n v="18"/>
    <n v="7301.7448053871058"/>
    <n v="5.7850966311750867"/>
    <n v="4989.3875163087559"/>
    <x v="32"/>
    <x v="10"/>
  </r>
  <r>
    <n v="2387"/>
    <s v="10772 - 10528"/>
    <n v="15112"/>
    <n v="15090"/>
    <n v="19"/>
    <n v="8055.7155398749846"/>
    <n v="6.845615563859127"/>
    <n v="5772.5136356284538"/>
    <x v="32"/>
    <x v="48"/>
  </r>
  <r>
    <n v="2388"/>
    <s v="10772 - 10630"/>
    <n v="15112"/>
    <n v="15098"/>
    <n v="20"/>
    <n v="8304.2496489913847"/>
    <n v="6.5172912849925249"/>
    <n v="5587.8808651167919"/>
    <x v="32"/>
    <x v="14"/>
  </r>
  <r>
    <n v="2389"/>
    <s v="10772 - 10461"/>
    <n v="15112"/>
    <n v="15084"/>
    <n v="21"/>
    <n v="8447.3152808831201"/>
    <n v="8.2701049935223274"/>
    <n v="6404.1309280866681"/>
    <x v="32"/>
    <x v="72"/>
  </r>
  <r>
    <n v="2390"/>
    <s v="10772 - 10774"/>
    <n v="15112"/>
    <n v="15114"/>
    <n v="22"/>
    <n v="8489.0849062554298"/>
    <n v="6.8648941819915494"/>
    <n v="4431.0806480402243"/>
    <x v="32"/>
    <x v="6"/>
  </r>
  <r>
    <n v="2391"/>
    <s v="10772 - 10825"/>
    <n v="15112"/>
    <n v="15119"/>
    <n v="23"/>
    <n v="9299.3718668940273"/>
    <n v="7.0590220700296449"/>
    <n v="4374.8708878145608"/>
    <x v="32"/>
    <x v="1"/>
  </r>
  <r>
    <n v="2392"/>
    <s v="10772 - 0"/>
    <n v="15112"/>
    <n v="15080"/>
    <n v="24"/>
    <n v="9468.2460397445502"/>
    <n v="7.1603465737399592"/>
    <n v="4461.9364486176592"/>
    <x v="32"/>
    <x v="0"/>
  </r>
  <r>
    <n v="2393"/>
    <s v="10772 - 10462"/>
    <n v="15112"/>
    <n v="15085"/>
    <n v="25"/>
    <n v="9685.4111026498394"/>
    <n v="9.5082008152890474"/>
    <n v="6818.0376947878694"/>
    <x v="32"/>
    <x v="54"/>
  </r>
  <r>
    <n v="2394"/>
    <s v="10772 - 10582"/>
    <n v="15112"/>
    <n v="15096"/>
    <n v="26"/>
    <n v="9841.4154603549105"/>
    <n v="7.5167935553947389"/>
    <n v="6903.8100298394502"/>
    <x v="32"/>
    <x v="23"/>
  </r>
  <r>
    <n v="2395"/>
    <s v="10772 - 10773"/>
    <n v="15112"/>
    <n v="15113"/>
    <n v="27"/>
    <n v="9884.0189310136429"/>
    <n v="8.2598282067497646"/>
    <n v="2231.5864426284852"/>
    <x v="32"/>
    <x v="13"/>
  </r>
  <r>
    <n v="2396"/>
    <s v="10772 - 10529"/>
    <n v="15112"/>
    <n v="15091"/>
    <n v="28"/>
    <n v="10073.39395876798"/>
    <n v="8.8666087512335903"/>
    <n v="6955.5583433250649"/>
    <x v="32"/>
    <x v="32"/>
  </r>
  <r>
    <n v="2397"/>
    <s v="10772 - 10877"/>
    <n v="15112"/>
    <n v="15124"/>
    <n v="29"/>
    <n v="10296.77144400511"/>
    <n v="7.8121269742384172"/>
    <n v="4410.6411225541888"/>
    <x v="32"/>
    <x v="2"/>
  </r>
  <r>
    <n v="2398"/>
    <s v="10772 - 10530"/>
    <n v="15112"/>
    <n v="15092"/>
    <n v="30"/>
    <n v="10451.25358251439"/>
    <n v="7.8054936451063313"/>
    <n v="7582.5325885650191"/>
    <x v="32"/>
    <x v="28"/>
  </r>
  <r>
    <n v="2399"/>
    <s v="10772 - 10463"/>
    <n v="15112"/>
    <n v="15086"/>
    <n v="31"/>
    <n v="10526.86103603093"/>
    <n v="8.9895668197890473"/>
    <n v="7690.5943934447223"/>
    <x v="32"/>
    <x v="41"/>
  </r>
  <r>
    <n v="2400"/>
    <s v="10772 - 10395"/>
    <n v="15112"/>
    <n v="15081"/>
    <n v="32"/>
    <n v="10614.95887211539"/>
    <n v="8.8802365136509973"/>
    <n v="8009.6867767090598"/>
    <x v="32"/>
    <x v="64"/>
  </r>
  <r>
    <n v="2401"/>
    <s v="10772 - 10826"/>
    <n v="15112"/>
    <n v="15120"/>
    <n v="33"/>
    <n v="10739.94043503799"/>
    <n v="8.6304812139064317"/>
    <n v="5303.2571789237754"/>
    <x v="32"/>
    <x v="3"/>
  </r>
  <r>
    <n v="2402"/>
    <s v="10772 - 11044"/>
    <n v="15112"/>
    <n v="15133"/>
    <n v="34"/>
    <n v="11012.51522521962"/>
    <n v="9.6492805012241654"/>
    <n v="4797.1133423552046"/>
    <x v="32"/>
    <x v="61"/>
  </r>
  <r>
    <n v="2403"/>
    <s v="10772 - 10531"/>
    <n v="15112"/>
    <n v="15093"/>
    <n v="35"/>
    <n v="11074.818891014571"/>
    <n v="8.1816915764583964"/>
    <n v="8190.4733598576513"/>
    <x v="32"/>
    <x v="33"/>
  </r>
  <r>
    <n v="2404"/>
    <s v="10772 - 10464"/>
    <n v="15112"/>
    <n v="15087"/>
    <n v="36"/>
    <n v="11185.781735803899"/>
    <n v="9.4867824769976252"/>
    <n v="8344.0697235897205"/>
    <x v="32"/>
    <x v="52"/>
  </r>
  <r>
    <n v="2405"/>
    <s v="10772 - 10876"/>
    <n v="15112"/>
    <n v="15123"/>
    <n v="37"/>
    <n v="11215.17266751458"/>
    <n v="8.7348534757748517"/>
    <n v="3758.8548370907738"/>
    <x v="32"/>
    <x v="4"/>
  </r>
  <r>
    <n v="2406"/>
    <s v="10772 - 10878"/>
    <n v="15112"/>
    <n v="15125"/>
    <n v="38"/>
    <n v="11302.41207704025"/>
    <n v="8.822148714578816"/>
    <n v="5626.1491367604294"/>
    <x v="32"/>
    <x v="5"/>
  </r>
  <r>
    <n v="2407"/>
    <s v="10772 - 11045"/>
    <n v="15112"/>
    <n v="15134"/>
    <n v="39"/>
    <n v="11401.01589660621"/>
    <n v="10.03778117261075"/>
    <n v="4572.1904549854225"/>
    <x v="32"/>
    <x v="44"/>
  </r>
  <r>
    <n v="2408"/>
    <s v="10772 - 10465"/>
    <n v="15112"/>
    <n v="15088"/>
    <n v="40"/>
    <n v="11891.270271141941"/>
    <n v="8.6695036582828617"/>
    <n v="8990.0628064041066"/>
    <x v="32"/>
    <x v="37"/>
  </r>
  <r>
    <n v="2409"/>
    <s v="10772 - 10879"/>
    <n v="15112"/>
    <n v="15126"/>
    <n v="41"/>
    <n v="12033.293118026781"/>
    <n v="9.8217804000726847"/>
    <n v="6339.7012899384708"/>
    <x v="32"/>
    <x v="7"/>
  </r>
  <r>
    <n v="2410"/>
    <s v="10772 - 10824"/>
    <n v="15112"/>
    <n v="15118"/>
    <n v="42"/>
    <n v="12293.55348851591"/>
    <n v="10.66936276425203"/>
    <n v="1297.8217783153329"/>
    <x v="32"/>
    <x v="15"/>
  </r>
  <r>
    <n v="2411"/>
    <s v="10772 - 11175"/>
    <n v="15112"/>
    <n v="15143"/>
    <n v="43"/>
    <n v="12350.52579022809"/>
    <n v="10.874262768713081"/>
    <n v="6647.9024280942804"/>
    <x v="32"/>
    <x v="50"/>
  </r>
  <r>
    <n v="2412"/>
    <s v="10772 - 10932"/>
    <n v="15112"/>
    <n v="15130"/>
    <n v="44"/>
    <n v="12370.403534723249"/>
    <n v="9.0684382397835535"/>
    <n v="5843.7953357618599"/>
    <x v="32"/>
    <x v="8"/>
  </r>
  <r>
    <n v="2413"/>
    <s v="10772 - 10931"/>
    <n v="15112"/>
    <n v="15129"/>
    <n v="45"/>
    <n v="12427.91736459401"/>
    <n v="9.9475981728542866"/>
    <n v="3766.4670751689582"/>
    <x v="32"/>
    <x v="9"/>
  </r>
  <r>
    <n v="2414"/>
    <s v="10772 - 10397"/>
    <n v="15112"/>
    <n v="15082"/>
    <n v="46"/>
    <n v="12581.44758031405"/>
    <n v="9.0836100437861269"/>
    <n v="9675.0225082561319"/>
    <x v="32"/>
    <x v="46"/>
  </r>
  <r>
    <n v="2415"/>
    <s v="10772 - 10532"/>
    <n v="15112"/>
    <n v="15094"/>
    <n v="47"/>
    <n v="12608.58261319011"/>
    <n v="9.8952606061959365"/>
    <n v="9142.7614448237746"/>
    <x v="32"/>
    <x v="47"/>
  </r>
  <r>
    <n v="2416"/>
    <s v="10772 - 10981"/>
    <n v="15112"/>
    <n v="15131"/>
    <n v="48"/>
    <n v="12894.19683889179"/>
    <n v="11.474434958179989"/>
    <n v="4034.288669552494"/>
    <x v="32"/>
    <x v="42"/>
  </r>
  <r>
    <n v="2417"/>
    <s v="10772 - 10982"/>
    <n v="15112"/>
    <n v="15132"/>
    <n v="49"/>
    <n v="12989.27376629531"/>
    <n v="11.569511885583511"/>
    <n v="3717.458676473183"/>
    <x v="32"/>
    <x v="43"/>
  </r>
  <r>
    <n v="2418"/>
    <s v="10772 - 10875"/>
    <n v="15112"/>
    <n v="15122"/>
    <n v="50"/>
    <n v="13152.521938694759"/>
    <n v="11.52833121443089"/>
    <n v="1741.178855534567"/>
    <x v="32"/>
    <x v="21"/>
  </r>
  <r>
    <n v="2419"/>
    <s v="10772 - 10398"/>
    <n v="15112"/>
    <n v="15083"/>
    <n v="51"/>
    <n v="13280.75035514724"/>
    <n v="9.5031917086860389"/>
    <n v="10371.71629519431"/>
    <x v="32"/>
    <x v="57"/>
  </r>
  <r>
    <n v="2420"/>
    <s v="10772 - 11176"/>
    <n v="15112"/>
    <n v="15144"/>
    <n v="52"/>
    <n v="13507.87182976342"/>
    <n v="12.03160880824842"/>
    <n v="6674.5377008936648"/>
    <x v="32"/>
    <x v="39"/>
  </r>
  <r>
    <n v="2421"/>
    <s v="10772 - 10467"/>
    <n v="15112"/>
    <n v="15089"/>
    <n v="53"/>
    <n v="13937.901565399139"/>
    <n v="11.220085973673781"/>
    <n v="10293.910962285359"/>
    <x v="32"/>
    <x v="71"/>
  </r>
  <r>
    <n v="2422"/>
    <s v="10772 - 10874"/>
    <n v="15112"/>
    <n v="15121"/>
    <n v="54"/>
    <n v="14127.944042450241"/>
    <n v="12.503753318186369"/>
    <n v="2105.8345880917259"/>
    <x v="32"/>
    <x v="29"/>
  </r>
  <r>
    <n v="2423"/>
    <s v="10772 - 10929"/>
    <n v="15112"/>
    <n v="15127"/>
    <n v="55"/>
    <n v="14239.1434344339"/>
    <n v="12.61495271017003"/>
    <n v="2194.3550745470161"/>
    <x v="32"/>
    <x v="31"/>
  </r>
  <r>
    <n v="2424"/>
    <s v="10772 - 11110"/>
    <n v="15112"/>
    <n v="15139"/>
    <n v="56"/>
    <n v="14529.492772945559"/>
    <n v="10.53886451487635"/>
    <n v="6965.0152272648111"/>
    <x v="32"/>
    <x v="17"/>
  </r>
  <r>
    <n v="2425"/>
    <s v="10772 - 11046"/>
    <n v="15112"/>
    <n v="15135"/>
    <n v="57"/>
    <n v="14559.914664916951"/>
    <n v="12.348401946962859"/>
    <n v="7658.8394844741042"/>
    <x v="32"/>
    <x v="18"/>
  </r>
  <r>
    <n v="2426"/>
    <s v="10772 - 10930"/>
    <n v="15112"/>
    <n v="15128"/>
    <n v="58"/>
    <n v="14740.50894785192"/>
    <n v="12.89767253017013"/>
    <n v="3327.566674132469"/>
    <x v="32"/>
    <x v="26"/>
  </r>
  <r>
    <n v="2427"/>
    <s v="10772 - 11111"/>
    <n v="15112"/>
    <n v="15140"/>
    <n v="59"/>
    <n v="14756.965007626741"/>
    <n v="12.545452289672641"/>
    <n v="7524.1539085838194"/>
    <x v="32"/>
    <x v="20"/>
  </r>
  <r>
    <n v="2428"/>
    <s v="10772 - 11177"/>
    <n v="15112"/>
    <n v="15145"/>
    <n v="60"/>
    <n v="14937.08160279589"/>
    <n v="13.46081858128089"/>
    <n v="6996.8014229406426"/>
    <x v="32"/>
    <x v="35"/>
  </r>
  <r>
    <n v="2429"/>
    <s v="10772 - 10533"/>
    <n v="15112"/>
    <n v="15095"/>
    <n v="61"/>
    <n v="14999.65668208432"/>
    <n v="12.830931689214459"/>
    <n v="10727.91781146121"/>
    <x v="32"/>
    <x v="58"/>
  </r>
  <r>
    <n v="2430"/>
    <s v="10772 - 11048"/>
    <n v="15112"/>
    <n v="15137"/>
    <n v="62"/>
    <n v="15120.313869045551"/>
    <n v="11.23776103595373"/>
    <n v="9571.8600771801484"/>
    <x v="32"/>
    <x v="34"/>
  </r>
  <r>
    <n v="2431"/>
    <s v="10772 - 11047"/>
    <n v="15112"/>
    <n v="15136"/>
    <n v="63"/>
    <n v="15121.50940193783"/>
    <n v="11.609042719263719"/>
    <n v="8364.7973612420483"/>
    <x v="32"/>
    <x v="25"/>
  </r>
  <r>
    <n v="2432"/>
    <s v="10772 - 11109"/>
    <n v="15112"/>
    <n v="15138"/>
    <n v="64"/>
    <n v="15304.9275775485"/>
    <n v="11.384296291253451"/>
    <n v="6774.415638686638"/>
    <x v="32"/>
    <x v="24"/>
  </r>
  <r>
    <n v="2433"/>
    <s v="10772 - 11239"/>
    <n v="15112"/>
    <n v="15147"/>
    <n v="65"/>
    <n v="15932.06167705502"/>
    <n v="14.45579865554001"/>
    <n v="7921.7699659628788"/>
    <x v="32"/>
    <x v="45"/>
  </r>
  <r>
    <n v="2434"/>
    <s v="10772 - 11113"/>
    <n v="15112"/>
    <n v="15142"/>
    <n v="66"/>
    <n v="15985.599840542731"/>
    <n v="11.903526094442309"/>
    <n v="10237.117644303151"/>
    <x v="32"/>
    <x v="38"/>
  </r>
  <r>
    <n v="2435"/>
    <s v="10772 - 11238"/>
    <n v="15112"/>
    <n v="15146"/>
    <n v="67"/>
    <n v="16939.68549834107"/>
    <n v="15.463422476826061"/>
    <n v="8304.3666918773688"/>
    <x v="32"/>
    <x v="66"/>
  </r>
  <r>
    <n v="2436"/>
    <s v="10772 - 11306"/>
    <n v="15112"/>
    <n v="15149"/>
    <n v="68"/>
    <n v="16952.21740373992"/>
    <n v="15.475954382224909"/>
    <n v="8318.6804667315664"/>
    <x v="32"/>
    <x v="67"/>
  </r>
  <r>
    <n v="2437"/>
    <s v="10772 - 11112"/>
    <n v="15112"/>
    <n v="15141"/>
    <n v="69"/>
    <n v="17650.198053376949"/>
    <n v="13.151974754067981"/>
    <n v="9884.0689893643721"/>
    <x v="32"/>
    <x v="65"/>
  </r>
  <r>
    <n v="2438"/>
    <s v="10772 - 11307"/>
    <n v="15112"/>
    <n v="15150"/>
    <n v="70"/>
    <n v="18440.139949467619"/>
    <n v="14.519508663172569"/>
    <n v="9257.0079407023386"/>
    <x v="32"/>
    <x v="53"/>
  </r>
  <r>
    <n v="2439"/>
    <s v="10772 - 11240"/>
    <n v="15112"/>
    <n v="15148"/>
    <n v="71"/>
    <n v="18591.98853490347"/>
    <n v="14.517635586892901"/>
    <n v="9639.6372856898342"/>
    <x v="32"/>
    <x v="55"/>
  </r>
  <r>
    <n v="2440"/>
    <s v="10772 - 11376"/>
    <n v="15112"/>
    <n v="15152"/>
    <n v="72"/>
    <n v="18669.848443523781"/>
    <n v="13.1798980683207"/>
    <n v="10279.164337767599"/>
    <x v="32"/>
    <x v="56"/>
  </r>
  <r>
    <n v="2441"/>
    <s v="10772 - 11308"/>
    <n v="15112"/>
    <n v="15151"/>
    <n v="73"/>
    <n v="18735.673820311189"/>
    <n v="12.872305469032201"/>
    <n v="10186.835009860401"/>
    <x v="32"/>
    <x v="59"/>
  </r>
  <r>
    <n v="2442"/>
    <s v="10772 - 11377"/>
    <n v="15112"/>
    <n v="15153"/>
    <n v="74"/>
    <n v="19477.94805265882"/>
    <n v="13.32804548891348"/>
    <n v="11013.21781917507"/>
    <x v="32"/>
    <x v="73"/>
  </r>
  <r>
    <n v="2443"/>
    <s v="10773 - 10773"/>
    <n v="15113"/>
    <n v="15113"/>
    <n v="1"/>
    <n v="0"/>
    <n v="0"/>
    <n v="0"/>
    <x v="33"/>
    <x v="13"/>
  </r>
  <r>
    <n v="2444"/>
    <s v="10773 - 10824"/>
    <n v="15113"/>
    <n v="15118"/>
    <n v="2"/>
    <n v="2409.5345575022639"/>
    <n v="2.4095345575022682"/>
    <n v="1458.6894973118269"/>
    <x v="33"/>
    <x v="15"/>
  </r>
  <r>
    <n v="2445"/>
    <s v="10773 - 10774"/>
    <n v="15113"/>
    <n v="15114"/>
    <n v="3"/>
    <n v="2855.155466483523"/>
    <n v="2.8551554664835241"/>
    <n v="2200.802296121366"/>
    <x v="33"/>
    <x v="6"/>
  </r>
  <r>
    <n v="2446"/>
    <s v="10773 - 10931"/>
    <n v="15113"/>
    <n v="15129"/>
    <n v="4"/>
    <n v="2855.2556679945928"/>
    <n v="2.8552556679945931"/>
    <n v="2777.6405194478161"/>
    <x v="33"/>
    <x v="9"/>
  </r>
  <r>
    <n v="2447"/>
    <s v="10773 - 10876"/>
    <n v="15113"/>
    <n v="15123"/>
    <n v="5"/>
    <n v="2901.9654499974372"/>
    <n v="2.9019654499974359"/>
    <n v="2307.2584309593449"/>
    <x v="33"/>
    <x v="4"/>
  </r>
  <r>
    <n v="2448"/>
    <s v="10773 - 10875"/>
    <n v="15113"/>
    <n v="15122"/>
    <n v="6"/>
    <n v="3268.503007681114"/>
    <n v="3.268503007681121"/>
    <n v="2736.3860604252509"/>
    <x v="33"/>
    <x v="21"/>
  </r>
  <r>
    <n v="2449"/>
    <s v="10773 - 10825"/>
    <n v="15113"/>
    <n v="15119"/>
    <n v="7"/>
    <n v="3456.174937667332"/>
    <n v="3.3380345025173299"/>
    <n v="2312.3438833257628"/>
    <x v="33"/>
    <x v="1"/>
  </r>
  <r>
    <n v="2450"/>
    <s v="10773 - 0"/>
    <n v="15113"/>
    <n v="15080"/>
    <n v="8"/>
    <n v="3625.0491105178539"/>
    <n v="3.4393590062276438"/>
    <n v="2435.646174211503"/>
    <x v="33"/>
    <x v="0"/>
  </r>
  <r>
    <n v="2451"/>
    <s v="10773 - 10676"/>
    <n v="15113"/>
    <n v="15103"/>
    <n v="9"/>
    <n v="3735.223619279438"/>
    <n v="3.3754868263774171"/>
    <n v="3003.077703379271"/>
    <x v="33"/>
    <x v="10"/>
  </r>
  <r>
    <n v="2452"/>
    <s v="10773 - 10877"/>
    <n v="15113"/>
    <n v="15124"/>
    <n v="10"/>
    <n v="3843.5792569107921"/>
    <n v="3.8435792569107932"/>
    <n v="2580.8381299619568"/>
    <x v="33"/>
    <x v="2"/>
  </r>
  <r>
    <n v="2453"/>
    <s v="10773 - 10723"/>
    <n v="15113"/>
    <n v="15110"/>
    <n v="11"/>
    <n v="3887.3762746704938"/>
    <n v="3.7247903863952758"/>
    <n v="1831.3774574763049"/>
    <x v="33"/>
    <x v="11"/>
  </r>
  <r>
    <n v="2454"/>
    <s v="10773 - 10675"/>
    <n v="15113"/>
    <n v="15102"/>
    <n v="12"/>
    <n v="3985.5297274104541"/>
    <n v="3.669446116872574"/>
    <n v="1919.069086322256"/>
    <x v="33"/>
    <x v="12"/>
  </r>
  <r>
    <n v="2455"/>
    <s v="10773 - 10874"/>
    <n v="15113"/>
    <n v="15121"/>
    <n v="13"/>
    <n v="4243.9251114365989"/>
    <n v="4.2439251114366092"/>
    <n v="3619.5448844105799"/>
    <x v="33"/>
    <x v="29"/>
  </r>
  <r>
    <n v="2456"/>
    <s v="10773 - 10929"/>
    <n v="15113"/>
    <n v="15127"/>
    <n v="14"/>
    <n v="4355.1245034202557"/>
    <n v="4.3551245034202664"/>
    <n v="3718.59508847404"/>
    <x v="33"/>
    <x v="31"/>
  </r>
  <r>
    <n v="2457"/>
    <s v="10773 - 10630"/>
    <n v="15113"/>
    <n v="15098"/>
    <n v="15"/>
    <n v="4654.691934309395"/>
    <n v="3.6428330588339848"/>
    <n v="3800.225611306269"/>
    <x v="33"/>
    <x v="14"/>
  </r>
  <r>
    <n v="2458"/>
    <s v="10773 - 10826"/>
    <n v="15113"/>
    <n v="15120"/>
    <n v="16"/>
    <n v="4911.077413624419"/>
    <n v="4.9110774136244189"/>
    <n v="3195.0156691284192"/>
    <x v="33"/>
    <x v="3"/>
  </r>
  <r>
    <n v="2459"/>
    <s v="10773 - 10722"/>
    <n v="15113"/>
    <n v="15109"/>
    <n v="17"/>
    <n v="5165.7970764240736"/>
    <n v="4.8571977018336314"/>
    <n v="1065.7158895417199"/>
    <x v="33"/>
    <x v="16"/>
  </r>
  <r>
    <n v="2460"/>
    <s v="10773 - 10878"/>
    <n v="15113"/>
    <n v="15125"/>
    <n v="18"/>
    <n v="5459.300156229916"/>
    <n v="5.1011903262045708"/>
    <n v="3727.173178643136"/>
    <x v="33"/>
    <x v="5"/>
  </r>
  <r>
    <n v="2461"/>
    <s v="10773 - 10674"/>
    <n v="15113"/>
    <n v="15101"/>
    <n v="19"/>
    <n v="5610.8043901056917"/>
    <n v="5.3022050155152503"/>
    <n v="2144.842390203798"/>
    <x v="33"/>
    <x v="19"/>
  </r>
  <r>
    <n v="2462"/>
    <s v="10773 - 10721"/>
    <n v="15113"/>
    <n v="15108"/>
    <n v="20"/>
    <n v="5941.5808320847627"/>
    <n v="5.1601470235466369"/>
    <n v="1623.888115084706"/>
    <x v="33"/>
    <x v="22"/>
  </r>
  <r>
    <n v="2463"/>
    <s v="10773 - 10582"/>
    <n v="15113"/>
    <n v="15096"/>
    <n v="21"/>
    <n v="6182.9673498940738"/>
    <n v="4.6406504662168029"/>
    <n v="5184.8484312939227"/>
    <x v="33"/>
    <x v="23"/>
  </r>
  <r>
    <n v="2464"/>
    <s v="10773 - 10879"/>
    <n v="15113"/>
    <n v="15126"/>
    <n v="22"/>
    <n v="6259.3276771688006"/>
    <n v="5.9012178471434567"/>
    <n v="4322.453592095264"/>
    <x v="33"/>
    <x v="7"/>
  </r>
  <r>
    <n v="2465"/>
    <s v="10773 - 10932"/>
    <n v="15113"/>
    <n v="15130"/>
    <n v="23"/>
    <n v="6527.2066054965489"/>
    <n v="5.3474506722712452"/>
    <n v="4183.9762471678914"/>
    <x v="33"/>
    <x v="8"/>
  </r>
  <r>
    <n v="2466"/>
    <s v="10773 - 10673"/>
    <n v="15113"/>
    <n v="15100"/>
    <n v="24"/>
    <n v="6594.2600296526271"/>
    <n v="6.2856606550621894"/>
    <n v="2147.48842289306"/>
    <x v="33"/>
    <x v="27"/>
  </r>
  <r>
    <n v="2467"/>
    <s v="10773 - 10530"/>
    <n v="15113"/>
    <n v="15092"/>
    <n v="25"/>
    <n v="6801.6958678324036"/>
    <n v="4.9310354189477899"/>
    <n v="5894.0451320414113"/>
    <x v="33"/>
    <x v="28"/>
  </r>
  <r>
    <n v="2468"/>
    <s v="10773 - 10720"/>
    <n v="15113"/>
    <n v="15107"/>
    <n v="26"/>
    <n v="6939.4469138736304"/>
    <n v="5.7588666726199591"/>
    <n v="2219.4355906053379"/>
    <x v="33"/>
    <x v="30"/>
  </r>
  <r>
    <n v="2469"/>
    <s v="10773 - 10529"/>
    <n v="15113"/>
    <n v="15091"/>
    <n v="27"/>
    <n v="7089.3956949267367"/>
    <n v="5.6183535828546018"/>
    <n v="5556.260390111981"/>
    <x v="33"/>
    <x v="32"/>
  </r>
  <r>
    <n v="2470"/>
    <s v="10773 - 10531"/>
    <n v="15113"/>
    <n v="15093"/>
    <n v="28"/>
    <n v="7417.0018900695641"/>
    <n v="5.3057703561932898"/>
    <n v="6504.8980010880578"/>
    <x v="33"/>
    <x v="33"/>
  </r>
  <r>
    <n v="2471"/>
    <s v="10773 - 10719"/>
    <n v="15113"/>
    <n v="15106"/>
    <n v="29"/>
    <n v="7932.8120714269753"/>
    <n v="6.3616385859010531"/>
    <n v="2995.9295971960951"/>
    <x v="33"/>
    <x v="36"/>
  </r>
  <r>
    <n v="2472"/>
    <s v="10773 - 10465"/>
    <n v="15113"/>
    <n v="15088"/>
    <n v="30"/>
    <n v="8241.7125564599537"/>
    <n v="5.7950454321243194"/>
    <n v="7330.2638918983921"/>
    <x v="33"/>
    <x v="37"/>
  </r>
  <r>
    <n v="2473"/>
    <s v="10773 - 10771"/>
    <n v="15113"/>
    <n v="15111"/>
    <n v="31"/>
    <n v="8565.7246186668945"/>
    <n v="7.1162680553516608"/>
    <n v="2786.3321195143799"/>
    <x v="33"/>
    <x v="40"/>
  </r>
  <r>
    <n v="2474"/>
    <s v="10773 - 10463"/>
    <n v="15113"/>
    <n v="15086"/>
    <n v="32"/>
    <n v="8640.4715480279337"/>
    <n v="6.9546585746682208"/>
    <n v="6423.5809823226473"/>
    <x v="33"/>
    <x v="41"/>
  </r>
  <r>
    <n v="2475"/>
    <s v="10773 - 11110"/>
    <n v="15113"/>
    <n v="15139"/>
    <n v="33"/>
    <n v="8686.2958437188609"/>
    <n v="6.8178769473640317"/>
    <n v="5827.7670733648192"/>
    <x v="33"/>
    <x v="17"/>
  </r>
  <r>
    <n v="2476"/>
    <s v="10773 - 11046"/>
    <n v="15113"/>
    <n v="15135"/>
    <n v="34"/>
    <n v="8775.7120120757354"/>
    <n v="8.4176021820503877"/>
    <n v="6200.3092989590368"/>
    <x v="33"/>
    <x v="18"/>
  </r>
  <r>
    <n v="2477"/>
    <s v="10773 - 11111"/>
    <n v="15113"/>
    <n v="15140"/>
    <n v="35"/>
    <n v="8913.8143110677629"/>
    <n v="7.7268761842598677"/>
    <n v="6105.4418438003931"/>
    <x v="33"/>
    <x v="20"/>
  </r>
  <r>
    <n v="2478"/>
    <s v="10773 - 10397"/>
    <n v="15113"/>
    <n v="15082"/>
    <n v="36"/>
    <n v="8931.8898656320653"/>
    <n v="6.2091518176275864"/>
    <n v="8017.7496664758601"/>
    <x v="33"/>
    <x v="46"/>
  </r>
  <r>
    <n v="2479"/>
    <s v="10773 - 10532"/>
    <n v="15113"/>
    <n v="15094"/>
    <n v="37"/>
    <n v="8950.7656122451026"/>
    <n v="7.0193393859308282"/>
    <n v="7239.7274984830783"/>
    <x v="33"/>
    <x v="47"/>
  </r>
  <r>
    <n v="2480"/>
    <s v="10773 - 10528"/>
    <n v="15113"/>
    <n v="15090"/>
    <n v="38"/>
    <n v="8992.668466408486"/>
    <n v="7.0860218391323988"/>
    <n v="4985.1313978730068"/>
    <x v="33"/>
    <x v="48"/>
  </r>
  <r>
    <n v="2481"/>
    <s v="10773 - 10718"/>
    <n v="15113"/>
    <n v="15105"/>
    <n v="39"/>
    <n v="9192.9505844547948"/>
    <n v="7.2670663248076597"/>
    <n v="3968.4516357644288"/>
    <x v="33"/>
    <x v="49"/>
  </r>
  <r>
    <n v="2482"/>
    <s v="10773 - 10629"/>
    <n v="15113"/>
    <n v="15097"/>
    <n v="40"/>
    <n v="9246.4177672345959"/>
    <n v="8.5361453074470042"/>
    <n v="3009.9475802819138"/>
    <x v="33"/>
    <x v="51"/>
  </r>
  <r>
    <n v="2483"/>
    <s v="10773 - 10464"/>
    <n v="15113"/>
    <n v="15087"/>
    <n v="41"/>
    <n v="9268.8774930553263"/>
    <n v="7.4208415959627807"/>
    <n v="7032.9642940566901"/>
    <x v="33"/>
    <x v="52"/>
  </r>
  <r>
    <n v="2484"/>
    <s v="10773 - 10462"/>
    <n v="15113"/>
    <n v="15085"/>
    <n v="42"/>
    <n v="9407.0455451244925"/>
    <n v="7.9360034330523561"/>
    <n v="6091.7031696902859"/>
    <x v="33"/>
    <x v="54"/>
  </r>
  <r>
    <n v="2485"/>
    <s v="10773 - 11109"/>
    <n v="15113"/>
    <n v="15138"/>
    <n v="43"/>
    <n v="9461.7306483218017"/>
    <n v="7.6633087237411326"/>
    <n v="6281.0493644418739"/>
    <x v="33"/>
    <x v="24"/>
  </r>
  <r>
    <n v="2486"/>
    <s v="10773 - 11047"/>
    <n v="15113"/>
    <n v="15136"/>
    <n v="44"/>
    <n v="9490.895670868078"/>
    <n v="9.1327858408427307"/>
    <n v="6737.3288154157444"/>
    <x v="33"/>
    <x v="25"/>
  </r>
  <r>
    <n v="2487"/>
    <s v="10773 - 10930"/>
    <n v="15113"/>
    <n v="15128"/>
    <n v="45"/>
    <n v="9594.5632106705762"/>
    <n v="7.8426137301077583"/>
    <n v="3192.6652664664448"/>
    <x v="33"/>
    <x v="26"/>
  </r>
  <r>
    <n v="2488"/>
    <s v="10773 - 10398"/>
    <n v="15113"/>
    <n v="15083"/>
    <n v="46"/>
    <n v="9631.1926404652513"/>
    <n v="6.6287334825274966"/>
    <n v="8697.5877773363245"/>
    <x v="33"/>
    <x v="57"/>
  </r>
  <r>
    <n v="2489"/>
    <s v="10773 - 10822"/>
    <n v="15113"/>
    <n v="15116"/>
    <n v="47"/>
    <n v="9754.8319639417241"/>
    <n v="8.3053754006264899"/>
    <n v="3006.2354622923449"/>
    <x v="33"/>
    <x v="60"/>
  </r>
  <r>
    <n v="2490"/>
    <s v="10773 - 10772"/>
    <n v="15113"/>
    <n v="15112"/>
    <n v="48"/>
    <n v="9884.0189310136448"/>
    <n v="8.2598282067497646"/>
    <n v="2231.5864426284852"/>
    <x v="33"/>
    <x v="62"/>
  </r>
  <r>
    <n v="2491"/>
    <s v="10773 - 10823"/>
    <n v="15113"/>
    <n v="15117"/>
    <n v="49"/>
    <n v="9884.0189310136448"/>
    <n v="8.2598282067497646"/>
    <n v="2231.5864426284852"/>
    <x v="33"/>
    <x v="63"/>
  </r>
  <r>
    <n v="2492"/>
    <s v="10773 - 10395"/>
    <n v="15113"/>
    <n v="15081"/>
    <n v="50"/>
    <n v="9906.9020005250568"/>
    <n v="8.2525717096889561"/>
    <n v="7025.0666377606294"/>
    <x v="33"/>
    <x v="64"/>
  </r>
  <r>
    <n v="2493"/>
    <s v="10773 - 10672"/>
    <n v="15113"/>
    <n v="15099"/>
    <n v="51"/>
    <n v="9989.3510725509132"/>
    <n v="7.9319712826087816"/>
    <n v="4520.3210835143218"/>
    <x v="33"/>
    <x v="68"/>
  </r>
  <r>
    <n v="2494"/>
    <s v="10773 - 10717"/>
    <n v="15113"/>
    <n v="15104"/>
    <n v="52"/>
    <n v="10103.853348623619"/>
    <n v="7.6820828928933294"/>
    <n v="4846.7950908641478"/>
    <x v="33"/>
    <x v="69"/>
  </r>
  <r>
    <n v="2495"/>
    <s v="10773 - 10821"/>
    <n v="15113"/>
    <n v="15115"/>
    <n v="53"/>
    <n v="10233.75080996418"/>
    <n v="8.5221271159626664"/>
    <n v="3963.433525989482"/>
    <x v="33"/>
    <x v="70"/>
  </r>
  <r>
    <n v="2496"/>
    <s v="10773 - 10467"/>
    <n v="15113"/>
    <n v="15089"/>
    <n v="54"/>
    <n v="10280.08456445413"/>
    <n v="8.3441647534086645"/>
    <n v="8463.5418251550745"/>
    <x v="33"/>
    <x v="71"/>
  </r>
  <r>
    <n v="2497"/>
    <s v="10773 - 10461"/>
    <n v="15113"/>
    <n v="15084"/>
    <n v="55"/>
    <n v="10395.861026518791"/>
    <n v="8.9248189144466572"/>
    <n v="6023.9855303429349"/>
    <x v="33"/>
    <x v="72"/>
  </r>
  <r>
    <n v="2498"/>
    <s v="10773 - 11048"/>
    <n v="15113"/>
    <n v="15137"/>
    <n v="56"/>
    <n v="10630.24015047604"/>
    <n v="9.6884818823206906"/>
    <n v="7901.7946158111017"/>
    <x v="33"/>
    <x v="34"/>
  </r>
  <r>
    <n v="2499"/>
    <s v="10773 - 10533"/>
    <n v="15113"/>
    <n v="15095"/>
    <n v="57"/>
    <n v="10913.938279652721"/>
    <n v="10.73629014955211"/>
    <n v="8698.1167298192468"/>
    <x v="33"/>
    <x v="58"/>
  </r>
  <r>
    <n v="2500"/>
    <s v="10773 - 11177"/>
    <n v="15113"/>
    <n v="15145"/>
    <n v="58"/>
    <n v="11123.164309614809"/>
    <n v="9.3247423850341491"/>
    <n v="6926.6352836708938"/>
    <x v="33"/>
    <x v="35"/>
  </r>
  <r>
    <n v="2501"/>
    <s v="10773 - 11113"/>
    <n v="15113"/>
    <n v="15142"/>
    <n v="59"/>
    <n v="11492.937696502169"/>
    <n v="10.331408614922539"/>
    <n v="8664.5698789256821"/>
    <x v="33"/>
    <x v="38"/>
  </r>
  <r>
    <n v="2502"/>
    <s v="10773 - 11176"/>
    <n v="15113"/>
    <n v="15144"/>
    <n v="60"/>
    <n v="11662.462521461041"/>
    <n v="9.8640405968803773"/>
    <n v="6906.7535995179378"/>
    <x v="33"/>
    <x v="39"/>
  </r>
  <r>
    <n v="2503"/>
    <s v="10773 - 10981"/>
    <n v="15113"/>
    <n v="15131"/>
    <n v="61"/>
    <n v="11938.406563506391"/>
    <n v="9.461629562707687"/>
    <n v="5105.2526464205448"/>
    <x v="33"/>
    <x v="42"/>
  </r>
  <r>
    <n v="2504"/>
    <s v="10773 - 10982"/>
    <n v="15113"/>
    <n v="15132"/>
    <n v="62"/>
    <n v="12001.778298904161"/>
    <n v="9.5248274599466054"/>
    <n v="4403.1926754376482"/>
    <x v="33"/>
    <x v="43"/>
  </r>
  <r>
    <n v="2505"/>
    <s v="10773 - 11045"/>
    <n v="15113"/>
    <n v="15134"/>
    <n v="63"/>
    <n v="12097.631673618929"/>
    <n v="9.6773818295365786"/>
    <n v="5642.7355270628304"/>
    <x v="33"/>
    <x v="44"/>
  </r>
  <r>
    <n v="2506"/>
    <s v="10773 - 11239"/>
    <n v="15113"/>
    <n v="15147"/>
    <n v="64"/>
    <n v="12118.14438387394"/>
    <n v="10.319722459293271"/>
    <n v="7918.7467052746488"/>
    <x v="33"/>
    <x v="45"/>
  </r>
  <r>
    <n v="2507"/>
    <s v="10773 - 11175"/>
    <n v="15113"/>
    <n v="15143"/>
    <n v="65"/>
    <n v="12453.41860261285"/>
    <n v="9.8532290714990154"/>
    <n v="7185.07044818137"/>
    <x v="33"/>
    <x v="50"/>
  </r>
  <r>
    <n v="2508"/>
    <s v="10773 - 11307"/>
    <n v="15113"/>
    <n v="15150"/>
    <n v="66"/>
    <n v="12596.94302024092"/>
    <n v="10.798521095660259"/>
    <n v="9029.2924598860918"/>
    <x v="33"/>
    <x v="53"/>
  </r>
  <r>
    <n v="2509"/>
    <s v="10773 - 11240"/>
    <n v="15113"/>
    <n v="15148"/>
    <n v="67"/>
    <n v="12748.79160567677"/>
    <n v="10.79664801938058"/>
    <n v="8815.478065259118"/>
    <x v="33"/>
    <x v="55"/>
  </r>
  <r>
    <n v="2510"/>
    <s v="10773 - 11376"/>
    <n v="15113"/>
    <n v="15152"/>
    <n v="68"/>
    <n v="12826.65151429706"/>
    <n v="9.4589105008083898"/>
    <n v="9906.7617416248704"/>
    <x v="33"/>
    <x v="56"/>
  </r>
  <r>
    <n v="2511"/>
    <s v="10773 - 11308"/>
    <n v="15113"/>
    <n v="15151"/>
    <n v="69"/>
    <n v="12892.47689108449"/>
    <n v="9.1513179015198833"/>
    <n v="9487.5227502725229"/>
    <x v="33"/>
    <x v="59"/>
  </r>
  <r>
    <n v="2512"/>
    <s v="10773 - 11044"/>
    <n v="15113"/>
    <n v="15133"/>
    <n v="70"/>
    <n v="13043.286852277761"/>
    <n v="10.6230370081954"/>
    <n v="6094.0419300288559"/>
    <x v="33"/>
    <x v="61"/>
  </r>
  <r>
    <n v="2513"/>
    <s v="10773 - 11112"/>
    <n v="15113"/>
    <n v="15141"/>
    <n v="71"/>
    <n v="13157.5359093364"/>
    <n v="11.57985727454821"/>
    <n v="8545.396203688244"/>
    <x v="33"/>
    <x v="65"/>
  </r>
  <r>
    <n v="2514"/>
    <s v="10773 - 11238"/>
    <n v="15113"/>
    <n v="15146"/>
    <n v="72"/>
    <n v="13174.90277561264"/>
    <n v="11.376480851031969"/>
    <n v="8486.0419986409997"/>
    <x v="33"/>
    <x v="66"/>
  </r>
  <r>
    <n v="2515"/>
    <s v="10773 - 11306"/>
    <n v="15113"/>
    <n v="15149"/>
    <n v="73"/>
    <n v="13187.434681011489"/>
    <n v="11.389012756430819"/>
    <n v="8500.355404676995"/>
    <x v="33"/>
    <x v="67"/>
  </r>
  <r>
    <n v="2516"/>
    <s v="10773 - 11377"/>
    <n v="15113"/>
    <n v="15153"/>
    <n v="74"/>
    <n v="13634.75112343211"/>
    <n v="9.6070579214011644"/>
    <n v="10407.88842313227"/>
    <x v="33"/>
    <x v="73"/>
  </r>
  <r>
    <n v="2517"/>
    <s v="10774 - 10774"/>
    <n v="15114"/>
    <n v="15114"/>
    <n v="1"/>
    <n v="0"/>
    <n v="0"/>
    <n v="0"/>
    <x v="34"/>
    <x v="6"/>
  </r>
  <r>
    <n v="2518"/>
    <s v="10774 - 10825"/>
    <n v="15114"/>
    <n v="15119"/>
    <n v="2"/>
    <n v="2267.0443018209062"/>
    <n v="1.6517444996532089"/>
    <n v="1119.113735079246"/>
    <x v="34"/>
    <x v="1"/>
  </r>
  <r>
    <n v="2519"/>
    <s v="10774 - 10676"/>
    <n v="15114"/>
    <n v="15103"/>
    <n v="3"/>
    <n v="2324.963356277955"/>
    <n v="1.973258967275396"/>
    <n v="1871.7345727190029"/>
    <x v="34"/>
    <x v="10"/>
  </r>
  <r>
    <n v="2520"/>
    <s v="10774 - 0"/>
    <n v="15114"/>
    <n v="15080"/>
    <n v="4"/>
    <n v="2435.9184746714291"/>
    <n v="1.753069003363523"/>
    <n v="1273.4395102856399"/>
    <x v="34"/>
    <x v="0"/>
  </r>
  <r>
    <n v="2521"/>
    <s v="10774 - 10723"/>
    <n v="15114"/>
    <n v="15110"/>
    <n v="5"/>
    <n v="2492.442249912277"/>
    <n v="2.3298563616370598"/>
    <n v="1661.064967797678"/>
    <x v="34"/>
    <x v="11"/>
  </r>
  <r>
    <n v="2522"/>
    <s v="10774 - 10675"/>
    <n v="15114"/>
    <n v="15102"/>
    <n v="6"/>
    <n v="2575.2694644089711"/>
    <n v="2.2672182577705549"/>
    <n v="1713.878643967377"/>
    <x v="34"/>
    <x v="12"/>
  </r>
  <r>
    <n v="2523"/>
    <s v="10774 - 10773"/>
    <n v="15114"/>
    <n v="15113"/>
    <n v="7"/>
    <n v="2855.155466483523"/>
    <n v="2.8551554664835241"/>
    <n v="2200.802296121366"/>
    <x v="34"/>
    <x v="13"/>
  </r>
  <r>
    <n v="2524"/>
    <s v="10774 - 10630"/>
    <n v="15114"/>
    <n v="15098"/>
    <n v="8"/>
    <n v="3244.431671307912"/>
    <n v="2.2406051997319651"/>
    <n v="2870.9894104745449"/>
    <x v="34"/>
    <x v="14"/>
  </r>
  <r>
    <n v="2525"/>
    <s v="10774 - 10877"/>
    <n v="15114"/>
    <n v="15124"/>
    <n v="9"/>
    <n v="3264.1183486243981"/>
    <n v="2.4043671778371398"/>
    <n v="1844.6228487036869"/>
    <x v="34"/>
    <x v="2"/>
  </r>
  <r>
    <n v="2526"/>
    <s v="10774 - 10826"/>
    <n v="15114"/>
    <n v="15120"/>
    <n v="10"/>
    <n v="3683.6427754288952"/>
    <n v="3.198849691877204"/>
    <n v="1421.739639548508"/>
    <x v="34"/>
    <x v="3"/>
  </r>
  <r>
    <n v="2527"/>
    <s v="10774 - 10722"/>
    <n v="15114"/>
    <n v="15109"/>
    <n v="11"/>
    <n v="3770.8630516658568"/>
    <n v="3.4622636770754149"/>
    <n v="2179.7519341387801"/>
    <x v="34"/>
    <x v="16"/>
  </r>
  <r>
    <n v="2528"/>
    <s v="10774 - 10876"/>
    <n v="15114"/>
    <n v="15123"/>
    <n v="12"/>
    <n v="4182.8451024414544"/>
    <n v="3.3275759053984149"/>
    <n v="2437.3429642676228"/>
    <x v="34"/>
    <x v="4"/>
  </r>
  <r>
    <n v="2529"/>
    <s v="10774 - 10674"/>
    <n v="15114"/>
    <n v="15101"/>
    <n v="13"/>
    <n v="4215.8703653474749"/>
    <n v="3.9072709907570342"/>
    <n v="2867.952669750402"/>
    <x v="34"/>
    <x v="19"/>
  </r>
  <r>
    <n v="2530"/>
    <s v="10774 - 10878"/>
    <n v="15114"/>
    <n v="15125"/>
    <n v="14"/>
    <n v="4246.1144174311548"/>
    <n v="3.3905171925495878"/>
    <n v="2373.7711718262158"/>
    <x v="34"/>
    <x v="5"/>
  </r>
  <r>
    <n v="2531"/>
    <s v="10774 - 10721"/>
    <n v="15114"/>
    <n v="15108"/>
    <n v="15"/>
    <n v="4546.646807326546"/>
    <n v="3.7652129987884209"/>
    <n v="3325.3685223037528"/>
    <x v="34"/>
    <x v="22"/>
  </r>
  <r>
    <n v="2532"/>
    <s v="10774 - 10582"/>
    <n v="15114"/>
    <n v="15096"/>
    <n v="16"/>
    <n v="4691.4597637721108"/>
    <n v="3.7723174020987731"/>
    <n v="4119.7679121759484"/>
    <x v="34"/>
    <x v="23"/>
  </r>
  <r>
    <n v="2533"/>
    <s v="10774 - 10879"/>
    <n v="15114"/>
    <n v="15126"/>
    <n v="17"/>
    <n v="5046.1419383700404"/>
    <n v="4.1905447134884728"/>
    <n v="2601.8332925386021"/>
    <x v="34"/>
    <x v="7"/>
  </r>
  <r>
    <n v="2534"/>
    <s v="10774 - 10673"/>
    <n v="15114"/>
    <n v="15100"/>
    <n v="18"/>
    <n v="5199.3260048944103"/>
    <n v="4.8907266303039716"/>
    <n v="3541.758680078055"/>
    <x v="34"/>
    <x v="27"/>
  </r>
  <r>
    <n v="2535"/>
    <s v="10774 - 10824"/>
    <n v="15114"/>
    <n v="15118"/>
    <n v="19"/>
    <n v="5264.6900239857878"/>
    <n v="5.2646900239857919"/>
    <n v="3484.402552008049"/>
    <x v="34"/>
    <x v="15"/>
  </r>
  <r>
    <n v="2536"/>
    <s v="10774 - 10932"/>
    <n v="15114"/>
    <n v="15130"/>
    <n v="20"/>
    <n v="5316.7488821161642"/>
    <n v="3.6411460842140011"/>
    <n v="3187.60238197731"/>
    <x v="34"/>
    <x v="8"/>
  </r>
  <r>
    <n v="2537"/>
    <s v="10774 - 10530"/>
    <n v="15114"/>
    <n v="15092"/>
    <n v="21"/>
    <n v="5326.6572120021347"/>
    <n v="4.0800369863632682"/>
    <n v="4796.1532840625914"/>
    <x v="34"/>
    <x v="28"/>
  </r>
  <r>
    <n v="2538"/>
    <s v="10774 - 10931"/>
    <n v="15114"/>
    <n v="15129"/>
    <n v="22"/>
    <n v="5395.5897995208898"/>
    <n v="4.5403206024778493"/>
    <n v="3240.45755859157"/>
    <x v="34"/>
    <x v="9"/>
  </r>
  <r>
    <n v="2539"/>
    <s v="10774 - 10720"/>
    <n v="15114"/>
    <n v="15107"/>
    <n v="23"/>
    <n v="5544.5128891154136"/>
    <n v="4.3639326478617431"/>
    <n v="4208.1354460669436"/>
    <x v="34"/>
    <x v="30"/>
  </r>
  <r>
    <n v="2540"/>
    <s v="10774 - 10529"/>
    <n v="15114"/>
    <n v="15091"/>
    <n v="24"/>
    <n v="5614.3570390964669"/>
    <n v="4.7673551502700793"/>
    <n v="4939.6731559623458"/>
    <x v="34"/>
    <x v="32"/>
  </r>
  <r>
    <n v="2541"/>
    <s v="10774 - 10531"/>
    <n v="15114"/>
    <n v="15093"/>
    <n v="25"/>
    <n v="5925.4943039476011"/>
    <n v="4.4374372920752583"/>
    <n v="5355.4324491721482"/>
    <x v="34"/>
    <x v="33"/>
  </r>
  <r>
    <n v="2542"/>
    <s v="10774 - 10875"/>
    <n v="15114"/>
    <n v="15122"/>
    <n v="26"/>
    <n v="6123.6584741646366"/>
    <n v="6.1236584741646451"/>
    <n v="4610.2986543733377"/>
    <x v="34"/>
    <x v="21"/>
  </r>
  <r>
    <n v="2543"/>
    <s v="10774 - 10719"/>
    <n v="15114"/>
    <n v="15106"/>
    <n v="27"/>
    <n v="6537.8780466687576"/>
    <n v="4.9667045611428371"/>
    <n v="5097.9175713851128"/>
    <x v="34"/>
    <x v="36"/>
  </r>
  <r>
    <n v="2544"/>
    <s v="10774 - 10465"/>
    <n v="15114"/>
    <n v="15088"/>
    <n v="28"/>
    <n v="6766.6739006296848"/>
    <n v="4.9440469995397978"/>
    <n v="6160.6613118900477"/>
    <x v="34"/>
    <x v="37"/>
  </r>
  <r>
    <n v="2545"/>
    <s v="10774 - 10874"/>
    <n v="15114"/>
    <n v="15121"/>
    <n v="29"/>
    <n v="7099.0805779201219"/>
    <n v="7.0990805779201329"/>
    <n v="5565.330026431473"/>
    <x v="34"/>
    <x v="29"/>
  </r>
  <r>
    <n v="2546"/>
    <s v="10774 - 10463"/>
    <n v="15114"/>
    <n v="15086"/>
    <n v="30"/>
    <n v="7165.4328921976648"/>
    <n v="6.1036601420836973"/>
    <n v="5884.0864022329397"/>
    <x v="34"/>
    <x v="41"/>
  </r>
  <r>
    <n v="2547"/>
    <s v="10774 - 10771"/>
    <n v="15114"/>
    <n v="15111"/>
    <n v="31"/>
    <n v="7170.7905939086777"/>
    <n v="5.7213340305934448"/>
    <n v="4980.3233572399713"/>
    <x v="34"/>
    <x v="40"/>
  </r>
  <r>
    <n v="2548"/>
    <s v="10774 - 10929"/>
    <n v="15114"/>
    <n v="15127"/>
    <n v="32"/>
    <n v="7210.2799699037787"/>
    <n v="7.2102799699037901"/>
    <n v="5659.2726010383822"/>
    <x v="34"/>
    <x v="31"/>
  </r>
  <r>
    <n v="2549"/>
    <s v="10774 - 10397"/>
    <n v="15114"/>
    <n v="15082"/>
    <n v="33"/>
    <n v="7456.8512098017964"/>
    <n v="5.3581533850430638"/>
    <n v="6812.2455814498253"/>
    <x v="34"/>
    <x v="46"/>
  </r>
  <r>
    <n v="2550"/>
    <s v="10774 - 10532"/>
    <n v="15114"/>
    <n v="15094"/>
    <n v="34"/>
    <n v="7459.2580261231396"/>
    <n v="6.1510063218127966"/>
    <n v="5688.4742294764555"/>
    <x v="34"/>
    <x v="47"/>
  </r>
  <r>
    <n v="2551"/>
    <s v="10774 - 11110"/>
    <n v="15114"/>
    <n v="15139"/>
    <n v="35"/>
    <n v="7484.346342746273"/>
    <n v="5.1150265112761497"/>
    <n v="5312.4708364117632"/>
    <x v="34"/>
    <x v="17"/>
  </r>
  <r>
    <n v="2552"/>
    <s v="10774 - 10528"/>
    <n v="15114"/>
    <n v="15090"/>
    <n v="36"/>
    <n v="7518.2284325105356"/>
    <n v="6.2354891555766523"/>
    <n v="5225.8490738545333"/>
    <x v="34"/>
    <x v="48"/>
  </r>
  <r>
    <n v="2553"/>
    <s v="10774 - 11046"/>
    <n v="15114"/>
    <n v="15135"/>
    <n v="37"/>
    <n v="7562.5262732769734"/>
    <n v="6.7069290483954074"/>
    <n v="5212.9228171894101"/>
    <x v="34"/>
    <x v="18"/>
  </r>
  <r>
    <n v="2554"/>
    <s v="10774 - 11111"/>
    <n v="15114"/>
    <n v="15140"/>
    <n v="38"/>
    <n v="7703.6092441083338"/>
    <n v="6.0207474114599391"/>
    <n v="5183.5055656485974"/>
    <x v="34"/>
    <x v="20"/>
  </r>
  <r>
    <n v="2555"/>
    <s v="10774 - 10464"/>
    <n v="15114"/>
    <n v="15087"/>
    <n v="39"/>
    <n v="7793.8388372250574"/>
    <n v="6.5698431633782572"/>
    <n v="6377.1753908198489"/>
    <x v="34"/>
    <x v="52"/>
  </r>
  <r>
    <n v="2556"/>
    <s v="10774 - 10718"/>
    <n v="15114"/>
    <n v="15105"/>
    <n v="40"/>
    <n v="7798.0165596965771"/>
    <n v="5.8721323000494436"/>
    <n v="6077.6643547058402"/>
    <x v="34"/>
    <x v="49"/>
  </r>
  <r>
    <n v="2557"/>
    <s v="10774 - 10629"/>
    <n v="15114"/>
    <n v="15097"/>
    <n v="41"/>
    <n v="7849.7513357903172"/>
    <n v="6.1669923363486738"/>
    <n v="3807.42552841615"/>
    <x v="34"/>
    <x v="51"/>
  </r>
  <r>
    <n v="2558"/>
    <s v="10774 - 10462"/>
    <n v="15114"/>
    <n v="15085"/>
    <n v="42"/>
    <n v="7932.0068892942209"/>
    <n v="7.0850050004678327"/>
    <n v="6237.5151694305123"/>
    <x v="34"/>
    <x v="54"/>
  </r>
  <r>
    <n v="2559"/>
    <s v="10774 - 10398"/>
    <n v="15114"/>
    <n v="15083"/>
    <n v="43"/>
    <n v="8156.1539846349806"/>
    <n v="5.7777350499429749"/>
    <n v="7435.641213408112"/>
    <x v="34"/>
    <x v="57"/>
  </r>
  <r>
    <n v="2560"/>
    <s v="10774 - 11109"/>
    <n v="15114"/>
    <n v="15138"/>
    <n v="44"/>
    <n v="8272.2744821677898"/>
    <n v="5.9765364948521729"/>
    <n v="6443.1950345532496"/>
    <x v="34"/>
    <x v="24"/>
  </r>
  <r>
    <n v="2561"/>
    <s v="10774 - 11047"/>
    <n v="15114"/>
    <n v="15136"/>
    <n v="45"/>
    <n v="8277.7099320693142"/>
    <n v="7.4221127071877486"/>
    <n v="5462.3780077160918"/>
    <x v="34"/>
    <x v="25"/>
  </r>
  <r>
    <n v="2562"/>
    <s v="10774 - 10822"/>
    <n v="15114"/>
    <n v="15116"/>
    <n v="46"/>
    <n v="8359.8979391835073"/>
    <n v="6.910441375868273"/>
    <n v="5168.4328810149991"/>
    <x v="34"/>
    <x v="60"/>
  </r>
  <r>
    <n v="2563"/>
    <s v="10774 - 10930"/>
    <n v="15114"/>
    <n v="15128"/>
    <n v="47"/>
    <n v="8405.1070445165642"/>
    <n v="6.1558415012187959"/>
    <n v="4292.0830301614424"/>
    <x v="34"/>
    <x v="26"/>
  </r>
  <r>
    <n v="2564"/>
    <s v="10774 - 10395"/>
    <n v="15114"/>
    <n v="15081"/>
    <n v="48"/>
    <n v="8431.8633446947861"/>
    <n v="7.4015732771044336"/>
    <n v="6778.2615776071871"/>
    <x v="34"/>
    <x v="64"/>
  </r>
  <r>
    <n v="2565"/>
    <s v="10774 - 10772"/>
    <n v="15114"/>
    <n v="15112"/>
    <n v="49"/>
    <n v="8489.0849062554298"/>
    <n v="6.8648941819915477"/>
    <n v="4431.0806480402243"/>
    <x v="34"/>
    <x v="62"/>
  </r>
  <r>
    <n v="2566"/>
    <s v="10774 - 10823"/>
    <n v="15114"/>
    <n v="15117"/>
    <n v="50"/>
    <n v="8489.0849062554298"/>
    <n v="6.8648941819915477"/>
    <n v="4431.0806480402243"/>
    <x v="34"/>
    <x v="63"/>
  </r>
  <r>
    <n v="2567"/>
    <s v="10774 - 10672"/>
    <n v="15114"/>
    <n v="15099"/>
    <n v="51"/>
    <n v="8594.4170477926946"/>
    <n v="6.5370372578505664"/>
    <n v="6638.1629646691508"/>
    <x v="34"/>
    <x v="68"/>
  </r>
  <r>
    <n v="2568"/>
    <s v="10774 - 10717"/>
    <n v="15114"/>
    <n v="15104"/>
    <n v="52"/>
    <n v="8708.9193238654043"/>
    <n v="6.2871488681351124"/>
    <n v="6993.8090518963572"/>
    <x v="34"/>
    <x v="69"/>
  </r>
  <r>
    <n v="2569"/>
    <s v="10774 - 10533"/>
    <n v="15114"/>
    <n v="15095"/>
    <n v="53"/>
    <n v="8787.2709705060697"/>
    <n v="8.6929997055625421"/>
    <n v="6886.3854377059688"/>
    <x v="34"/>
    <x v="58"/>
  </r>
  <r>
    <n v="2570"/>
    <s v="10774 - 10467"/>
    <n v="15114"/>
    <n v="15089"/>
    <n v="54"/>
    <n v="8788.5769783321648"/>
    <n v="7.4758316892906338"/>
    <n v="6978.5390557876099"/>
    <x v="34"/>
    <x v="71"/>
  </r>
  <r>
    <n v="2571"/>
    <s v="10774 - 10821"/>
    <n v="15114"/>
    <n v="15115"/>
    <n v="55"/>
    <n v="8838.8167852059651"/>
    <n v="7.1271930912044503"/>
    <n v="6158.6620289998618"/>
    <x v="34"/>
    <x v="70"/>
  </r>
  <r>
    <n v="2572"/>
    <s v="10774 - 11048"/>
    <n v="15114"/>
    <n v="15137"/>
    <n v="56"/>
    <n v="8882.5351638984685"/>
    <n v="7.1031843137374144"/>
    <n v="6497.149497653083"/>
    <x v="34"/>
    <x v="34"/>
  </r>
  <r>
    <n v="2573"/>
    <s v="10774 - 10461"/>
    <n v="15114"/>
    <n v="15084"/>
    <n v="57"/>
    <n v="8920.8223706885201"/>
    <n v="8.0738204818621355"/>
    <n v="6532.3397881976334"/>
    <x v="34"/>
    <x v="72"/>
  </r>
  <r>
    <n v="2574"/>
    <s v="10774 - 11113"/>
    <n v="15114"/>
    <n v="15142"/>
    <n v="58"/>
    <n v="9746.1220383387608"/>
    <n v="7.7177873596915374"/>
    <n v="7356.696114920529"/>
    <x v="34"/>
    <x v="38"/>
  </r>
  <r>
    <n v="2575"/>
    <s v="10774 - 11177"/>
    <n v="15114"/>
    <n v="15145"/>
    <n v="59"/>
    <n v="9933.7081434608008"/>
    <n v="7.6379701561451832"/>
    <n v="7436.1622144446555"/>
    <x v="34"/>
    <x v="35"/>
  </r>
  <r>
    <n v="2576"/>
    <s v="10774 - 11176"/>
    <n v="15114"/>
    <n v="15144"/>
    <n v="60"/>
    <n v="10473.00635530703"/>
    <n v="8.1772683679914149"/>
    <n v="7689.8990050457096"/>
    <x v="34"/>
    <x v="39"/>
  </r>
  <r>
    <n v="2577"/>
    <s v="10774 - 10981"/>
    <n v="15114"/>
    <n v="15131"/>
    <n v="61"/>
    <n v="10748.950397352381"/>
    <n v="7.7748573338187246"/>
    <n v="6680.0533236106903"/>
    <x v="34"/>
    <x v="42"/>
  </r>
  <r>
    <n v="2578"/>
    <s v="10774 - 10982"/>
    <n v="15114"/>
    <n v="15132"/>
    <n v="62"/>
    <n v="10812.322132750151"/>
    <n v="7.838055231057643"/>
    <n v="5816.1961091791154"/>
    <x v="34"/>
    <x v="43"/>
  </r>
  <r>
    <n v="2579"/>
    <s v="10774 - 11045"/>
    <n v="15114"/>
    <n v="15134"/>
    <n v="63"/>
    <n v="10908.175507464921"/>
    <n v="7.9906096006476153"/>
    <n v="7171.2244380230823"/>
    <x v="34"/>
    <x v="44"/>
  </r>
  <r>
    <n v="2580"/>
    <s v="10774 - 11239"/>
    <n v="15114"/>
    <n v="15147"/>
    <n v="64"/>
    <n v="10928.68821771992"/>
    <n v="8.6329502304043029"/>
    <n v="8410.2279249393978"/>
    <x v="34"/>
    <x v="45"/>
  </r>
  <r>
    <n v="2581"/>
    <s v="10774 - 11175"/>
    <n v="15114"/>
    <n v="15143"/>
    <n v="65"/>
    <n v="11263.96243645884"/>
    <n v="8.1664568426100566"/>
    <n v="8202.2721394403015"/>
    <x v="34"/>
    <x v="50"/>
  </r>
  <r>
    <n v="2582"/>
    <s v="10774 - 11307"/>
    <n v="15114"/>
    <n v="15150"/>
    <n v="66"/>
    <n v="11407.48685408691"/>
    <n v="9.1117488667712951"/>
    <n v="9232.8376905110435"/>
    <x v="34"/>
    <x v="53"/>
  </r>
  <r>
    <n v="2583"/>
    <s v="10774 - 11112"/>
    <n v="15114"/>
    <n v="15141"/>
    <n v="67"/>
    <n v="11410.72025117299"/>
    <n v="8.9662360193172059"/>
    <n v="7543.6176657772075"/>
    <x v="34"/>
    <x v="65"/>
  </r>
  <r>
    <n v="2584"/>
    <s v="10774 - 11240"/>
    <n v="15114"/>
    <n v="15148"/>
    <n v="68"/>
    <n v="11546.842104704179"/>
    <n v="9.0937975832926998"/>
    <n v="8405.9096285058313"/>
    <x v="34"/>
    <x v="55"/>
  </r>
  <r>
    <n v="2585"/>
    <s v="10774 - 11376"/>
    <n v="15114"/>
    <n v="15152"/>
    <n v="69"/>
    <n v="11637.19534814305"/>
    <n v="7.7721382719194274"/>
    <n v="9918.3432379935057"/>
    <x v="34"/>
    <x v="56"/>
  </r>
  <r>
    <n v="2586"/>
    <s v="10774 - 11308"/>
    <n v="15114"/>
    <n v="15151"/>
    <n v="70"/>
    <n v="11690.527390111891"/>
    <n v="7.4484674654320022"/>
    <n v="9177.4199098846075"/>
    <x v="34"/>
    <x v="59"/>
  </r>
  <r>
    <n v="2587"/>
    <s v="10774 - 11044"/>
    <n v="15114"/>
    <n v="15133"/>
    <n v="71"/>
    <n v="11853.830686123751"/>
    <n v="8.9362647793064411"/>
    <n v="7737.7493063174124"/>
    <x v="34"/>
    <x v="61"/>
  </r>
  <r>
    <n v="2588"/>
    <s v="10774 - 11238"/>
    <n v="15114"/>
    <n v="15146"/>
    <n v="72"/>
    <n v="11985.44660945863"/>
    <n v="9.6897086221430069"/>
    <n v="9110.0842583279282"/>
    <x v="34"/>
    <x v="66"/>
  </r>
  <r>
    <n v="2589"/>
    <s v="10774 - 11306"/>
    <n v="15114"/>
    <n v="15149"/>
    <n v="73"/>
    <n v="11997.978514857479"/>
    <n v="9.7022405275418588"/>
    <n v="9123.5304561291414"/>
    <x v="34"/>
    <x v="67"/>
  </r>
  <r>
    <n v="2590"/>
    <s v="10774 - 11377"/>
    <n v="15114"/>
    <n v="15153"/>
    <n v="74"/>
    <n v="12432.801622459519"/>
    <n v="7.904207485313286"/>
    <n v="10154.222633148451"/>
    <x v="34"/>
    <x v="73"/>
  </r>
  <r>
    <n v="2591"/>
    <s v="10821 - 10821"/>
    <n v="15115"/>
    <n v="15115"/>
    <n v="1"/>
    <n v="0"/>
    <n v="0"/>
    <n v="0"/>
    <x v="35"/>
    <x v="70"/>
  </r>
  <r>
    <n v="2592"/>
    <s v="10821 - 10822"/>
    <n v="15115"/>
    <n v="15116"/>
    <n v="2"/>
    <n v="1448.2227342838401"/>
    <n v="1.3301973751397069"/>
    <n v="1101.2324692097729"/>
    <x v="35"/>
    <x v="60"/>
  </r>
  <r>
    <n v="2593"/>
    <s v="10821 - 10771"/>
    <n v="15115"/>
    <n v="15111"/>
    <n v="3"/>
    <n v="1668.0261912972881"/>
    <n v="1.4058590606110051"/>
    <n v="1341.6554974777539"/>
    <x v="35"/>
    <x v="40"/>
  </r>
  <r>
    <n v="2594"/>
    <s v="10821 - 10772"/>
    <n v="15115"/>
    <n v="15112"/>
    <n v="4"/>
    <n v="1747.6051665397149"/>
    <n v="1.3107038749047859"/>
    <n v="1735.96298451184"/>
    <x v="35"/>
    <x v="62"/>
  </r>
  <r>
    <n v="2595"/>
    <s v="10821 - 10823"/>
    <n v="15115"/>
    <n v="15117"/>
    <n v="5"/>
    <n v="1747.6051665397149"/>
    <n v="1.3107038749047859"/>
    <n v="1735.96298451184"/>
    <x v="35"/>
    <x v="63"/>
  </r>
  <r>
    <n v="2596"/>
    <s v="10821 - 10718"/>
    <n v="15115"/>
    <n v="15105"/>
    <n v="6"/>
    <n v="2222.5216067559099"/>
    <n v="2.104496247611781"/>
    <n v="1766.124787124809"/>
    <x v="35"/>
    <x v="49"/>
  </r>
  <r>
    <n v="2597"/>
    <s v="10821 - 10719"/>
    <n v="15115"/>
    <n v="15106"/>
    <n v="7"/>
    <n v="2739.052633322422"/>
    <n v="2.2641288800045811"/>
    <n v="1914.4621479418461"/>
    <x v="35"/>
    <x v="36"/>
  </r>
  <r>
    <n v="2598"/>
    <s v="10821 - 10672"/>
    <n v="15115"/>
    <n v="15099"/>
    <n v="8"/>
    <n v="3018.9220948520292"/>
    <n v="2.7694012054129029"/>
    <n v="1866.7165512776451"/>
    <x v="35"/>
    <x v="68"/>
  </r>
  <r>
    <n v="2599"/>
    <s v="10821 - 10717"/>
    <n v="15115"/>
    <n v="15104"/>
    <n v="9"/>
    <n v="3133.424370924738"/>
    <n v="2.5195128156974498"/>
    <n v="1784.551505851028"/>
    <x v="35"/>
    <x v="69"/>
  </r>
  <r>
    <n v="2600"/>
    <s v="10821 - 10720"/>
    <n v="15115"/>
    <n v="15107"/>
    <n v="10"/>
    <n v="3294.3038960905519"/>
    <n v="2.7632604433427068"/>
    <n v="2702.3137093629898"/>
    <x v="35"/>
    <x v="30"/>
  </r>
  <r>
    <n v="2601"/>
    <s v="10821 - 10721"/>
    <n v="15115"/>
    <n v="15108"/>
    <n v="11"/>
    <n v="4292.1699778794191"/>
    <n v="3.361980092416029"/>
    <n v="3593.925544722933"/>
    <x v="35"/>
    <x v="22"/>
  </r>
  <r>
    <n v="2602"/>
    <s v="10821 - 10673"/>
    <n v="15115"/>
    <n v="15100"/>
    <n v="12"/>
    <n v="4742.0403393696442"/>
    <n v="4.479873208683359"/>
    <n v="4025.6647349948762"/>
    <x v="35"/>
    <x v="27"/>
  </r>
  <r>
    <n v="2603"/>
    <s v="10821 - 10674"/>
    <n v="15115"/>
    <n v="15101"/>
    <n v="13"/>
    <n v="5725.4959789165796"/>
    <n v="5.4633288482302973"/>
    <n v="4897.9510845326622"/>
    <x v="35"/>
    <x v="19"/>
  </r>
  <r>
    <n v="2604"/>
    <s v="10821 - 10722"/>
    <n v="15115"/>
    <n v="15109"/>
    <n v="14"/>
    <n v="5880.5583919571554"/>
    <n v="4.4775340725460806"/>
    <n v="4446.354781837721"/>
    <x v="35"/>
    <x v="16"/>
  </r>
  <r>
    <n v="2605"/>
    <s v="10821 - 10629"/>
    <n v="15115"/>
    <n v="15097"/>
    <n v="15"/>
    <n v="6021.0828925579917"/>
    <n v="5.188625994471888"/>
    <n v="5081.0983586694274"/>
    <x v="35"/>
    <x v="51"/>
  </r>
  <r>
    <n v="2606"/>
    <s v="10821 - 10723"/>
    <n v="15115"/>
    <n v="15110"/>
    <n v="16"/>
    <n v="6346.3745352936876"/>
    <n v="4.7973367295673901"/>
    <n v="5456.0104875935276"/>
    <x v="35"/>
    <x v="11"/>
  </r>
  <r>
    <n v="2607"/>
    <s v="10821 - 10675"/>
    <n v="15115"/>
    <n v="15102"/>
    <n v="17"/>
    <n v="6386.038030942078"/>
    <n v="4.7819568869924254"/>
    <n v="5516.1921747461738"/>
    <x v="35"/>
    <x v="12"/>
  </r>
  <r>
    <n v="2608"/>
    <s v="10821 - 10676"/>
    <n v="15115"/>
    <n v="15103"/>
    <n v="18"/>
    <n v="7651.4766843376428"/>
    <n v="6.0473955403879893"/>
    <n v="6679.7923442683523"/>
    <x v="35"/>
    <x v="10"/>
  </r>
  <r>
    <n v="2609"/>
    <s v="10821 - 10528"/>
    <n v="15115"/>
    <n v="15090"/>
    <n v="19"/>
    <n v="8405.4474188255226"/>
    <n v="7.1079144730720296"/>
    <n v="6951.4002353108244"/>
    <x v="35"/>
    <x v="48"/>
  </r>
  <r>
    <n v="2610"/>
    <s v="10821 - 10630"/>
    <n v="15115"/>
    <n v="15098"/>
    <n v="20"/>
    <n v="8653.9815279419217"/>
    <n v="6.7795901942054284"/>
    <n v="7208.6647813336695"/>
    <x v="35"/>
    <x v="14"/>
  </r>
  <r>
    <n v="2611"/>
    <s v="10821 - 10461"/>
    <n v="15115"/>
    <n v="15084"/>
    <n v="21"/>
    <n v="8797.0471598336571"/>
    <n v="8.5324039027352292"/>
    <n v="7311.7425802124726"/>
    <x v="35"/>
    <x v="72"/>
  </r>
  <r>
    <n v="2612"/>
    <s v="10821 - 10774"/>
    <n v="15115"/>
    <n v="15114"/>
    <n v="22"/>
    <n v="8838.8167852059669"/>
    <n v="7.1271930912044503"/>
    <n v="6158.6620289998618"/>
    <x v="35"/>
    <x v="6"/>
  </r>
  <r>
    <n v="2613"/>
    <s v="10821 - 10825"/>
    <n v="15115"/>
    <n v="15119"/>
    <n v="23"/>
    <n v="9649.1037458445644"/>
    <n v="7.3213209792425467"/>
    <n v="6025.9157028165791"/>
    <x v="35"/>
    <x v="1"/>
  </r>
  <r>
    <n v="2614"/>
    <s v="10821 - 0"/>
    <n v="15115"/>
    <n v="15080"/>
    <n v="24"/>
    <n v="9817.9779186950873"/>
    <n v="7.422645482952861"/>
    <n v="6096.8344850248413"/>
    <x v="35"/>
    <x v="0"/>
  </r>
  <r>
    <n v="2615"/>
    <s v="10821 - 11044"/>
    <n v="15115"/>
    <n v="15133"/>
    <n v="25"/>
    <n v="9828.4503532023537"/>
    <n v="7.9679639549717987"/>
    <n v="4190.5738836824576"/>
    <x v="35"/>
    <x v="61"/>
  </r>
  <r>
    <n v="2616"/>
    <s v="10821 - 10462"/>
    <n v="15115"/>
    <n v="15085"/>
    <n v="26"/>
    <n v="10035.14298160038"/>
    <n v="9.7704997245019491"/>
    <n v="7907.8595748034932"/>
    <x v="35"/>
    <x v="54"/>
  </r>
  <r>
    <n v="2617"/>
    <s v="10821 - 10582"/>
    <n v="15115"/>
    <n v="15096"/>
    <n v="27"/>
    <n v="10191.147339305449"/>
    <n v="7.7790924646076416"/>
    <n v="8475.6451890563785"/>
    <x v="35"/>
    <x v="23"/>
  </r>
  <r>
    <n v="2618"/>
    <s v="10821 - 11045"/>
    <n v="15115"/>
    <n v="15134"/>
    <n v="28"/>
    <n v="10216.95102458894"/>
    <n v="8.3564646263583828"/>
    <n v="4232.3604683698914"/>
    <x v="35"/>
    <x v="44"/>
  </r>
  <r>
    <n v="2619"/>
    <s v="10821 - 10773"/>
    <n v="15115"/>
    <n v="15113"/>
    <n v="29"/>
    <n v="10233.75080996418"/>
    <n v="8.5221271159626664"/>
    <n v="3963.433525989482"/>
    <x v="35"/>
    <x v="13"/>
  </r>
  <r>
    <n v="2620"/>
    <s v="10821 - 10529"/>
    <n v="15115"/>
    <n v="15091"/>
    <n v="30"/>
    <n v="10423.12583771852"/>
    <n v="9.1289076604464938"/>
    <n v="8386.8713626158969"/>
    <x v="35"/>
    <x v="32"/>
  </r>
  <r>
    <n v="2621"/>
    <s v="10821 - 10877"/>
    <n v="15115"/>
    <n v="15124"/>
    <n v="31"/>
    <n v="10646.50332295565"/>
    <n v="8.074425883451319"/>
    <n v="5969.1741349181293"/>
    <x v="35"/>
    <x v="2"/>
  </r>
  <r>
    <n v="2622"/>
    <s v="10821 - 10530"/>
    <n v="15115"/>
    <n v="15092"/>
    <n v="32"/>
    <n v="10800.98546146493"/>
    <n v="8.067792554319233"/>
    <n v="9131.0449212913645"/>
    <x v="35"/>
    <x v="28"/>
  </r>
  <r>
    <n v="2623"/>
    <s v="10821 - 10463"/>
    <n v="15115"/>
    <n v="15086"/>
    <n v="33"/>
    <n v="10876.592914981469"/>
    <n v="9.2518657290019526"/>
    <n v="9038.5421793354544"/>
    <x v="35"/>
    <x v="41"/>
  </r>
  <r>
    <n v="2624"/>
    <s v="10821 - 10395"/>
    <n v="15115"/>
    <n v="15081"/>
    <n v="34"/>
    <n v="10964.690751065929"/>
    <n v="9.1425354228639009"/>
    <n v="9198.7747931647227"/>
    <x v="35"/>
    <x v="64"/>
  </r>
  <r>
    <n v="2625"/>
    <s v="10821 - 10826"/>
    <n v="15115"/>
    <n v="15120"/>
    <n v="35"/>
    <n v="11089.672313988531"/>
    <n v="8.8927801231193317"/>
    <n v="6960.3396970895101"/>
    <x v="35"/>
    <x v="3"/>
  </r>
  <r>
    <n v="2626"/>
    <s v="10821 - 11175"/>
    <n v="15115"/>
    <n v="15143"/>
    <n v="36"/>
    <n v="11166.460918210831"/>
    <n v="9.1929462224607086"/>
    <n v="6572.7142581048538"/>
    <x v="35"/>
    <x v="50"/>
  </r>
  <r>
    <n v="2627"/>
    <s v="10821 - 10531"/>
    <n v="15115"/>
    <n v="15093"/>
    <n v="37"/>
    <n v="11424.55076996511"/>
    <n v="8.4439904856713"/>
    <n v="9729.2327511115054"/>
    <x v="35"/>
    <x v="33"/>
  </r>
  <r>
    <n v="2628"/>
    <s v="10821 - 10464"/>
    <n v="15115"/>
    <n v="15087"/>
    <n v="38"/>
    <n v="11535.51361475444"/>
    <n v="9.7490813862105288"/>
    <n v="9699.0568705161204"/>
    <x v="35"/>
    <x v="52"/>
  </r>
  <r>
    <n v="2629"/>
    <s v="10821 - 10876"/>
    <n v="15115"/>
    <n v="15123"/>
    <n v="39"/>
    <n v="11564.90454646511"/>
    <n v="8.9971523849877535"/>
    <n v="5209.5315835972851"/>
    <x v="35"/>
    <x v="4"/>
  </r>
  <r>
    <n v="2630"/>
    <s v="10821 - 10878"/>
    <n v="15115"/>
    <n v="15125"/>
    <n v="40"/>
    <n v="11652.14395599079"/>
    <n v="9.0844476237917196"/>
    <n v="7178.0244913287261"/>
    <x v="35"/>
    <x v="5"/>
  </r>
  <r>
    <n v="2631"/>
    <s v="10821 - 10981"/>
    <n v="15115"/>
    <n v="15131"/>
    <n v="41"/>
    <n v="11710.131966874529"/>
    <n v="9.7931184119276224"/>
    <n v="3785.0730207858019"/>
    <x v="35"/>
    <x v="42"/>
  </r>
  <r>
    <n v="2632"/>
    <s v="10821 - 10982"/>
    <n v="15115"/>
    <n v="15132"/>
    <n v="42"/>
    <n v="11805.20889427805"/>
    <n v="9.888195339331137"/>
    <n v="3897.9889665637161"/>
    <x v="35"/>
    <x v="43"/>
  </r>
  <r>
    <n v="2633"/>
    <s v="10821 - 10465"/>
    <n v="15115"/>
    <n v="15088"/>
    <n v="43"/>
    <n v="12241.002150092479"/>
    <n v="8.9318025674957635"/>
    <n v="10506.956647040641"/>
    <x v="35"/>
    <x v="37"/>
  </r>
  <r>
    <n v="2634"/>
    <s v="10821 - 11176"/>
    <n v="15115"/>
    <n v="15144"/>
    <n v="44"/>
    <n v="12323.806957746159"/>
    <n v="10.350292261996049"/>
    <n v="6845.1927191686227"/>
    <x v="35"/>
    <x v="39"/>
  </r>
  <r>
    <n v="2635"/>
    <s v="10821 - 10879"/>
    <n v="15115"/>
    <n v="15126"/>
    <n v="45"/>
    <n v="12383.024996977319"/>
    <n v="10.08407930928559"/>
    <n v="7938.1446766581103"/>
    <x v="35"/>
    <x v="7"/>
  </r>
  <r>
    <n v="2636"/>
    <s v="10821 - 10824"/>
    <n v="15115"/>
    <n v="15118"/>
    <n v="46"/>
    <n v="12643.28536746644"/>
    <n v="10.93166167346493"/>
    <n v="2820.4839341197189"/>
    <x v="35"/>
    <x v="15"/>
  </r>
  <r>
    <n v="2637"/>
    <s v="10821 - 10932"/>
    <n v="15115"/>
    <n v="15130"/>
    <n v="47"/>
    <n v="12720.135413673779"/>
    <n v="9.3307371489964552"/>
    <n v="7271.454399389565"/>
    <x v="35"/>
    <x v="8"/>
  </r>
  <r>
    <n v="2638"/>
    <s v="10821 - 10931"/>
    <n v="15115"/>
    <n v="15129"/>
    <n v="48"/>
    <n v="12777.649243544551"/>
    <n v="10.20989708206719"/>
    <n v="5019.1814164182997"/>
    <x v="35"/>
    <x v="9"/>
  </r>
  <r>
    <n v="2639"/>
    <s v="10821 - 10397"/>
    <n v="15115"/>
    <n v="15082"/>
    <n v="49"/>
    <n v="12931.179459264589"/>
    <n v="9.3459089529990287"/>
    <n v="11183.10156451012"/>
    <x v="35"/>
    <x v="46"/>
  </r>
  <r>
    <n v="2640"/>
    <s v="10821 - 10532"/>
    <n v="15115"/>
    <n v="15094"/>
    <n v="50"/>
    <n v="12958.314492140649"/>
    <n v="10.15755951540884"/>
    <n v="10768.50761815646"/>
    <x v="35"/>
    <x v="47"/>
  </r>
  <r>
    <n v="2641"/>
    <s v="10821 - 10875"/>
    <n v="15115"/>
    <n v="15122"/>
    <n v="51"/>
    <n v="13502.253817645291"/>
    <n v="11.79063012364379"/>
    <n v="2428.5800120969789"/>
    <x v="35"/>
    <x v="21"/>
  </r>
  <r>
    <n v="2642"/>
    <s v="10821 - 10930"/>
    <n v="15115"/>
    <n v="15128"/>
    <n v="52"/>
    <n v="13556.44407583465"/>
    <n v="11.21635598391776"/>
    <n v="4201.4041181079374"/>
    <x v="35"/>
    <x v="26"/>
  </r>
  <r>
    <n v="2643"/>
    <s v="10821 - 10398"/>
    <n v="15115"/>
    <n v="15083"/>
    <n v="53"/>
    <n v="13630.48223409777"/>
    <n v="9.7654906178989407"/>
    <n v="11881.356499422451"/>
    <x v="35"/>
    <x v="57"/>
  </r>
  <r>
    <n v="2644"/>
    <s v="10821 - 11177"/>
    <n v="15115"/>
    <n v="15145"/>
    <n v="54"/>
    <n v="13753.016730778631"/>
    <n v="11.77950203502852"/>
    <n v="7375.4009483932196"/>
    <x v="35"/>
    <x v="35"/>
  </r>
  <r>
    <n v="2645"/>
    <s v="10821 - 10467"/>
    <n v="15115"/>
    <n v="15089"/>
    <n v="55"/>
    <n v="14287.633444349671"/>
    <n v="11.482384882886681"/>
    <n v="11879.69440276503"/>
    <x v="35"/>
    <x v="71"/>
  </r>
  <r>
    <n v="2646"/>
    <s v="10821 - 10874"/>
    <n v="15115"/>
    <n v="15121"/>
    <n v="56"/>
    <n v="14477.67592140078"/>
    <n v="12.76605222739928"/>
    <n v="1993.9075731411169"/>
    <x v="35"/>
    <x v="29"/>
  </r>
  <r>
    <n v="2647"/>
    <s v="10821 - 11109"/>
    <n v="15115"/>
    <n v="15138"/>
    <n v="57"/>
    <n v="14509.64128961636"/>
    <n v="12.536126593866239"/>
    <n v="7467.0211100122524"/>
    <x v="35"/>
    <x v="24"/>
  </r>
  <r>
    <n v="2648"/>
    <s v="10821 - 10929"/>
    <n v="15115"/>
    <n v="15127"/>
    <n v="58"/>
    <n v="14588.875313384429"/>
    <n v="12.87725161938293"/>
    <n v="2016.982825258812"/>
    <x v="35"/>
    <x v="31"/>
  </r>
  <r>
    <n v="2649"/>
    <s v="10821 - 11239"/>
    <n v="15115"/>
    <n v="15147"/>
    <n v="59"/>
    <n v="14747.99680503775"/>
    <n v="12.774482109287639"/>
    <n v="8195.505800240584"/>
    <x v="35"/>
    <x v="45"/>
  </r>
  <r>
    <n v="2650"/>
    <s v="10821 - 11110"/>
    <n v="15115"/>
    <n v="15139"/>
    <n v="60"/>
    <n v="14879.2246518961"/>
    <n v="10.80116342408925"/>
    <n v="8057.7346250648561"/>
    <x v="35"/>
    <x v="17"/>
  </r>
  <r>
    <n v="2651"/>
    <s v="10821 - 11046"/>
    <n v="15115"/>
    <n v="15135"/>
    <n v="61"/>
    <n v="14909.64654386749"/>
    <n v="12.610700856175759"/>
    <n v="8918.4853912489689"/>
    <x v="35"/>
    <x v="18"/>
  </r>
  <r>
    <n v="2652"/>
    <s v="10821 - 11111"/>
    <n v="15115"/>
    <n v="15140"/>
    <n v="62"/>
    <n v="15106.696886577271"/>
    <n v="12.807751198885549"/>
    <n v="8764.1613093044289"/>
    <x v="35"/>
    <x v="20"/>
  </r>
  <r>
    <n v="2653"/>
    <s v="10821 - 10533"/>
    <n v="15115"/>
    <n v="15095"/>
    <n v="63"/>
    <n v="15349.388561034861"/>
    <n v="13.093230598427359"/>
    <n v="12400.815311103461"/>
    <x v="35"/>
    <x v="58"/>
  </r>
  <r>
    <n v="2654"/>
    <s v="10821 - 11048"/>
    <n v="15115"/>
    <n v="15137"/>
    <n v="64"/>
    <n v="15470.045747996081"/>
    <n v="11.50005994516663"/>
    <n v="10920.951892112569"/>
    <x v="35"/>
    <x v="34"/>
  </r>
  <r>
    <n v="2655"/>
    <s v="10821 - 11047"/>
    <n v="15115"/>
    <n v="15136"/>
    <n v="65"/>
    <n v="15471.241280888369"/>
    <n v="11.87134162847663"/>
    <n v="9708.4098779763517"/>
    <x v="35"/>
    <x v="25"/>
  </r>
  <r>
    <n v="2656"/>
    <s v="10821 - 11238"/>
    <n v="15115"/>
    <n v="15146"/>
    <n v="66"/>
    <n v="15755.620626323809"/>
    <n v="13.782105930573691"/>
    <n v="8416.0860840797086"/>
    <x v="35"/>
    <x v="66"/>
  </r>
  <r>
    <n v="2657"/>
    <s v="10821 - 11306"/>
    <n v="15115"/>
    <n v="15149"/>
    <n v="67"/>
    <n v="15768.152531722661"/>
    <n v="13.79463783597255"/>
    <n v="8429.6997043131869"/>
    <x v="35"/>
    <x v="67"/>
  </r>
  <r>
    <n v="2658"/>
    <s v="10821 - 11113"/>
    <n v="15115"/>
    <n v="15142"/>
    <n v="68"/>
    <n v="16335.33171949327"/>
    <n v="12.165825003655209"/>
    <n v="11514.109797769681"/>
    <x v="35"/>
    <x v="38"/>
  </r>
  <r>
    <n v="2659"/>
    <s v="10821 - 11307"/>
    <n v="15115"/>
    <n v="15150"/>
    <n v="69"/>
    <n v="17800.330841268529"/>
    <n v="15.82681614551843"/>
    <n v="9639.239550320799"/>
    <x v="35"/>
    <x v="53"/>
  </r>
  <r>
    <n v="2660"/>
    <s v="10821 - 11112"/>
    <n v="15115"/>
    <n v="15141"/>
    <n v="70"/>
    <n v="17999.92993232749"/>
    <n v="13.414273663280881"/>
    <n v="11015.75801551969"/>
    <x v="35"/>
    <x v="65"/>
  </r>
  <r>
    <n v="2661"/>
    <s v="10821 - 11376"/>
    <n v="15115"/>
    <n v="15152"/>
    <n v="71"/>
    <n v="18730.700793411532"/>
    <n v="16.61300016969901"/>
    <n v="10733.438740970279"/>
    <x v="35"/>
    <x v="56"/>
  </r>
  <r>
    <n v="2662"/>
    <s v="10821 - 11240"/>
    <n v="15115"/>
    <n v="15148"/>
    <n v="72"/>
    <n v="18941.720413854"/>
    <n v="14.779934496105801"/>
    <n v="10433.877841809979"/>
    <x v="35"/>
    <x v="55"/>
  </r>
  <r>
    <n v="2663"/>
    <s v="10821 - 11308"/>
    <n v="15115"/>
    <n v="15151"/>
    <n v="73"/>
    <n v="19085.40569926173"/>
    <n v="13.134604378245101"/>
    <n v="10878.677410478231"/>
    <x v="35"/>
    <x v="59"/>
  </r>
  <r>
    <n v="2664"/>
    <s v="10821 - 11377"/>
    <n v="15115"/>
    <n v="15153"/>
    <n v="74"/>
    <n v="19827.67993160936"/>
    <n v="13.59034439812638"/>
    <n v="11616.471933620869"/>
    <x v="35"/>
    <x v="73"/>
  </r>
  <r>
    <n v="2665"/>
    <s v="10822 - 10822"/>
    <n v="15116"/>
    <n v="15116"/>
    <n v="1"/>
    <n v="0"/>
    <n v="0"/>
    <n v="0"/>
    <x v="36"/>
    <x v="60"/>
  </r>
  <r>
    <n v="2666"/>
    <s v="10822 - 10771"/>
    <n v="15116"/>
    <n v="15111"/>
    <n v="2"/>
    <n v="1189.107345274829"/>
    <n v="1.189107345274828"/>
    <n v="1036.926063498682"/>
    <x v="36"/>
    <x v="40"/>
  </r>
  <r>
    <n v="2667"/>
    <s v="10822 - 10772"/>
    <n v="15116"/>
    <n v="15112"/>
    <n v="3"/>
    <n v="1268.686320517256"/>
    <n v="1.093952159568609"/>
    <n v="928.68066840800213"/>
    <x v="36"/>
    <x v="62"/>
  </r>
  <r>
    <n v="2668"/>
    <s v="10822 - 10823"/>
    <n v="15116"/>
    <n v="15117"/>
    <n v="4"/>
    <n v="1268.686320517256"/>
    <n v="1.093952159568609"/>
    <n v="928.68066840800213"/>
    <x v="36"/>
    <x v="63"/>
  </r>
  <r>
    <n v="2669"/>
    <s v="10822 - 10821"/>
    <n v="15116"/>
    <n v="15115"/>
    <n v="5"/>
    <n v="1448.2227342838401"/>
    <n v="1.330197375139708"/>
    <n v="1101.2324692097729"/>
    <x v="36"/>
    <x v="70"/>
  </r>
  <r>
    <n v="2670"/>
    <s v="10822 - 10719"/>
    <n v="15116"/>
    <n v="15106"/>
    <n v="6"/>
    <n v="2466.65917156057"/>
    <n v="2.343716644280434"/>
    <n v="1893.89813027687"/>
    <x v="36"/>
    <x v="36"/>
  </r>
  <r>
    <n v="2671"/>
    <s v="10822 - 10718"/>
    <n v="15116"/>
    <n v="15105"/>
    <n v="7"/>
    <n v="2726.5414678866932"/>
    <n v="2.726541467886697"/>
    <n v="2277.7383178593018"/>
    <x v="36"/>
    <x v="49"/>
  </r>
  <r>
    <n v="2672"/>
    <s v="10822 - 10720"/>
    <n v="15116"/>
    <n v="15107"/>
    <n v="8"/>
    <n v="2815.3850500680928"/>
    <n v="2.5465087280065291"/>
    <n v="2312.1350534905951"/>
    <x v="36"/>
    <x v="30"/>
  </r>
  <r>
    <n v="2673"/>
    <s v="10822 - 10672"/>
    <n v="15116"/>
    <n v="15099"/>
    <n v="9"/>
    <n v="3522.9419559828111"/>
    <n v="3.391446425687819"/>
    <n v="2601.3872494921861"/>
    <x v="36"/>
    <x v="68"/>
  </r>
  <r>
    <n v="2674"/>
    <s v="10822 - 10717"/>
    <n v="15116"/>
    <n v="15104"/>
    <n v="10"/>
    <n v="3637.4442320555199"/>
    <n v="3.1415580359723658"/>
    <n v="2673.35270998742"/>
    <x v="36"/>
    <x v="69"/>
  </r>
  <r>
    <n v="2675"/>
    <s v="10822 - 10721"/>
    <n v="15116"/>
    <n v="15108"/>
    <n v="11"/>
    <n v="3813.2511318569609"/>
    <n v="3.1452283770798521"/>
    <n v="2999.9236148151099"/>
    <x v="36"/>
    <x v="22"/>
  </r>
  <r>
    <n v="2676"/>
    <s v="10822 - 10673"/>
    <n v="15116"/>
    <n v="15100"/>
    <n v="12"/>
    <n v="4263.1214933471856"/>
    <n v="4.2631214933471817"/>
    <n v="3540.8112096449381"/>
    <x v="36"/>
    <x v="27"/>
  </r>
  <r>
    <n v="2677"/>
    <s v="10822 - 10674"/>
    <n v="15116"/>
    <n v="15101"/>
    <n v="13"/>
    <n v="5246.577132894121"/>
    <n v="5.24657713289412"/>
    <n v="4286.5736480210526"/>
    <x v="36"/>
    <x v="19"/>
  </r>
  <r>
    <n v="2678"/>
    <s v="10822 - 10722"/>
    <n v="15116"/>
    <n v="15109"/>
    <n v="14"/>
    <n v="5401.6395459346959"/>
    <n v="4.2607823572099033"/>
    <n v="3648.2651960332382"/>
    <x v="36"/>
    <x v="16"/>
  </r>
  <r>
    <n v="2679"/>
    <s v="10822 - 10629"/>
    <n v="15116"/>
    <n v="15097"/>
    <n v="15"/>
    <n v="5542.1640465355322"/>
    <n v="4.9718742791357107"/>
    <n v="4661.1226393434781"/>
    <x v="36"/>
    <x v="51"/>
  </r>
  <r>
    <n v="2680"/>
    <s v="10822 - 10723"/>
    <n v="15116"/>
    <n v="15110"/>
    <n v="16"/>
    <n v="5867.4556892712299"/>
    <n v="4.5805850142312128"/>
    <n v="4645.404532821698"/>
    <x v="36"/>
    <x v="11"/>
  </r>
  <r>
    <n v="2681"/>
    <s v="10822 - 10675"/>
    <n v="15116"/>
    <n v="15102"/>
    <n v="17"/>
    <n v="5907.1191849196193"/>
    <n v="4.5652051716562481"/>
    <n v="4715.5187050353215"/>
    <x v="36"/>
    <x v="12"/>
  </r>
  <r>
    <n v="2682"/>
    <s v="10822 - 10676"/>
    <n v="15116"/>
    <n v="15103"/>
    <n v="18"/>
    <n v="7172.5578383151833"/>
    <n v="5.830643825051812"/>
    <n v="5875.0323255857402"/>
    <x v="36"/>
    <x v="10"/>
  </r>
  <r>
    <n v="2683"/>
    <s v="10822 - 10528"/>
    <n v="15116"/>
    <n v="15090"/>
    <n v="19"/>
    <n v="7926.5285728030603"/>
    <n v="6.8911627577358523"/>
    <n v="6657.6574134081038"/>
    <x v="36"/>
    <x v="48"/>
  </r>
  <r>
    <n v="2684"/>
    <s v="10822 - 10630"/>
    <n v="15116"/>
    <n v="15098"/>
    <n v="20"/>
    <n v="8175.0626819194586"/>
    <n v="6.5628384788692502"/>
    <n v="6503.6304772572767"/>
    <x v="36"/>
    <x v="14"/>
  </r>
  <r>
    <n v="2685"/>
    <s v="10822 - 10461"/>
    <n v="15116"/>
    <n v="15084"/>
    <n v="21"/>
    <n v="8318.1283138111976"/>
    <n v="8.3156521873990528"/>
    <n v="7219.1151140615466"/>
    <x v="36"/>
    <x v="72"/>
  </r>
  <r>
    <n v="2686"/>
    <s v="10822 - 10774"/>
    <n v="15116"/>
    <n v="15114"/>
    <n v="22"/>
    <n v="8359.8979391835055"/>
    <n v="6.9104413758682739"/>
    <n v="5168.4328810149991"/>
    <x v="36"/>
    <x v="6"/>
  </r>
  <r>
    <n v="2687"/>
    <s v="10822 - 10825"/>
    <n v="15116"/>
    <n v="15119"/>
    <n v="23"/>
    <n v="9170.1848998221049"/>
    <n v="7.1045692639063702"/>
    <n v="4959.8431282720139"/>
    <x v="36"/>
    <x v="1"/>
  </r>
  <r>
    <n v="2688"/>
    <s v="10822 - 0"/>
    <n v="15116"/>
    <n v="15080"/>
    <n v="24"/>
    <n v="9339.0590726726277"/>
    <n v="7.2058937676166854"/>
    <n v="5023.4115103480526"/>
    <x v="36"/>
    <x v="0"/>
  </r>
  <r>
    <n v="2689"/>
    <s v="10822 - 10462"/>
    <n v="15116"/>
    <n v="15085"/>
    <n v="25"/>
    <n v="9556.2241355779188"/>
    <n v="9.5537480091657727"/>
    <n v="7685.4627456411617"/>
    <x v="36"/>
    <x v="54"/>
  </r>
  <r>
    <n v="2690"/>
    <s v="10822 - 10582"/>
    <n v="15116"/>
    <n v="15096"/>
    <n v="26"/>
    <n v="9712.2284932829862"/>
    <n v="7.5623407492714643"/>
    <n v="7827.5585191625287"/>
    <x v="36"/>
    <x v="23"/>
  </r>
  <r>
    <n v="2691"/>
    <s v="10822 - 10773"/>
    <n v="15116"/>
    <n v="15113"/>
    <n v="27"/>
    <n v="9754.8319639417223"/>
    <n v="8.3053754006264899"/>
    <n v="3006.2354622923449"/>
    <x v="36"/>
    <x v="13"/>
  </r>
  <r>
    <n v="2692"/>
    <s v="10822 - 11044"/>
    <n v="15116"/>
    <n v="15133"/>
    <n v="28"/>
    <n v="9817.7221158361008"/>
    <n v="8.7733633243314451"/>
    <n v="3976.0570910804322"/>
    <x v="36"/>
    <x v="61"/>
  </r>
  <r>
    <n v="2693"/>
    <s v="10822 - 10529"/>
    <n v="15116"/>
    <n v="15091"/>
    <n v="29"/>
    <n v="9944.206991696059"/>
    <n v="8.9121559451103156"/>
    <n v="7882.2314355411036"/>
    <x v="36"/>
    <x v="32"/>
  </r>
  <r>
    <n v="2694"/>
    <s v="10822 - 10877"/>
    <n v="15116"/>
    <n v="15124"/>
    <n v="30"/>
    <n v="10167.584476933191"/>
    <n v="7.8576741681151434"/>
    <n v="4875.8352924257397"/>
    <x v="36"/>
    <x v="2"/>
  </r>
  <r>
    <n v="2695"/>
    <s v="10822 - 11045"/>
    <n v="15116"/>
    <n v="15134"/>
    <n v="31"/>
    <n v="10206.22278722269"/>
    <n v="9.161863995718031"/>
    <n v="3831.7930819286039"/>
    <x v="36"/>
    <x v="44"/>
  </r>
  <r>
    <n v="2696"/>
    <s v="10822 - 10530"/>
    <n v="15116"/>
    <n v="15092"/>
    <n v="32"/>
    <n v="10322.066615442471"/>
    <n v="7.8510408389830566"/>
    <n v="8508.5369159931706"/>
    <x v="36"/>
    <x v="28"/>
  </r>
  <r>
    <n v="2697"/>
    <s v="10822 - 10463"/>
    <n v="15116"/>
    <n v="15086"/>
    <n v="33"/>
    <n v="10397.67406895901"/>
    <n v="9.0351140136657726"/>
    <n v="8609.8139180784001"/>
    <x v="36"/>
    <x v="41"/>
  </r>
  <r>
    <n v="2698"/>
    <s v="10822 - 10395"/>
    <n v="15116"/>
    <n v="15081"/>
    <n v="34"/>
    <n v="10485.771905043461"/>
    <n v="8.9257837075277244"/>
    <n v="8902.6584537649451"/>
    <x v="36"/>
    <x v="64"/>
  </r>
  <r>
    <n v="2699"/>
    <s v="10822 - 10826"/>
    <n v="15116"/>
    <n v="15120"/>
    <n v="35"/>
    <n v="10610.753467966069"/>
    <n v="8.6760284077831553"/>
    <n v="5894.1822899529398"/>
    <x v="36"/>
    <x v="3"/>
  </r>
  <r>
    <n v="2700"/>
    <s v="10822 - 10531"/>
    <n v="15116"/>
    <n v="15093"/>
    <n v="36"/>
    <n v="10945.631923942639"/>
    <n v="8.2272387703351217"/>
    <n v="9117.0781330382652"/>
    <x v="36"/>
    <x v="33"/>
  </r>
  <r>
    <n v="2701"/>
    <s v="10822 - 10464"/>
    <n v="15116"/>
    <n v="15087"/>
    <n v="37"/>
    <n v="11056.59476873198"/>
    <n v="9.5323296708743506"/>
    <n v="9264.6778672052587"/>
    <x v="36"/>
    <x v="52"/>
  </r>
  <r>
    <n v="2702"/>
    <s v="10822 - 10876"/>
    <n v="15116"/>
    <n v="15123"/>
    <n v="38"/>
    <n v="11085.98570044265"/>
    <n v="8.7804006696515771"/>
    <n v="4108.4177674522934"/>
    <x v="36"/>
    <x v="4"/>
  </r>
  <r>
    <n v="2703"/>
    <s v="10822 - 11175"/>
    <n v="15116"/>
    <n v="15143"/>
    <n v="39"/>
    <n v="11155.73268084458"/>
    <n v="9.9983455918203568"/>
    <n v="6035.8962296017753"/>
    <x v="36"/>
    <x v="50"/>
  </r>
  <r>
    <n v="2704"/>
    <s v="10822 - 10878"/>
    <n v="15116"/>
    <n v="15125"/>
    <n v="40"/>
    <n v="11173.225109968331"/>
    <n v="8.8676959084555413"/>
    <n v="6081.843335339875"/>
    <x v="36"/>
    <x v="5"/>
  </r>
  <r>
    <n v="2705"/>
    <s v="10822 - 10981"/>
    <n v="15116"/>
    <n v="15131"/>
    <n v="41"/>
    <n v="11699.40372950828"/>
    <n v="10.598517781287271"/>
    <n v="3315.9517731476731"/>
    <x v="36"/>
    <x v="42"/>
  </r>
  <r>
    <n v="2706"/>
    <s v="10822 - 10465"/>
    <n v="15116"/>
    <n v="15088"/>
    <n v="42"/>
    <n v="11762.08330407002"/>
    <n v="8.7150508521595871"/>
    <n v="9917.8587234898841"/>
    <x v="36"/>
    <x v="37"/>
  </r>
  <r>
    <n v="2707"/>
    <s v="10822 - 10982"/>
    <n v="15116"/>
    <n v="15132"/>
    <n v="43"/>
    <n v="11794.48065691179"/>
    <n v="10.693594708690791"/>
    <n v="3177.644029393553"/>
    <x v="36"/>
    <x v="43"/>
  </r>
  <r>
    <n v="2708"/>
    <s v="10822 - 10879"/>
    <n v="15116"/>
    <n v="15126"/>
    <n v="44"/>
    <n v="11904.10615095486"/>
    <n v="9.8673275939494101"/>
    <n v="6849.3571498985084"/>
    <x v="36"/>
    <x v="7"/>
  </r>
  <r>
    <n v="2709"/>
    <s v="10822 - 10824"/>
    <n v="15116"/>
    <n v="15118"/>
    <n v="45"/>
    <n v="12164.36652144399"/>
    <n v="10.714909958128761"/>
    <n v="1745.6400620103041"/>
    <x v="36"/>
    <x v="15"/>
  </r>
  <r>
    <n v="2710"/>
    <s v="10822 - 10932"/>
    <n v="15116"/>
    <n v="15130"/>
    <n v="46"/>
    <n v="12241.21656765132"/>
    <n v="9.1139854336602788"/>
    <n v="6171.1657554392186"/>
    <x v="36"/>
    <x v="8"/>
  </r>
  <r>
    <n v="2711"/>
    <s v="10822 - 10931"/>
    <n v="15116"/>
    <n v="15129"/>
    <n v="47"/>
    <n v="12298.730397522089"/>
    <n v="9.9931453667310119"/>
    <n v="3931.8465051472299"/>
    <x v="36"/>
    <x v="9"/>
  </r>
  <r>
    <n v="2712"/>
    <s v="10822 - 11176"/>
    <n v="15116"/>
    <n v="15144"/>
    <n v="48"/>
    <n v="12313.07872037991"/>
    <n v="11.155691631355699"/>
    <n v="6173.7596115100696"/>
    <x v="36"/>
    <x v="39"/>
  </r>
  <r>
    <n v="2713"/>
    <s v="10822 - 10397"/>
    <n v="15116"/>
    <n v="15082"/>
    <n v="49"/>
    <n v="12452.26061324213"/>
    <n v="9.1291572376628523"/>
    <n v="10603.09776225827"/>
    <x v="36"/>
    <x v="46"/>
  </r>
  <r>
    <n v="2714"/>
    <s v="10822 - 10532"/>
    <n v="15116"/>
    <n v="15094"/>
    <n v="50"/>
    <n v="12479.39564611819"/>
    <n v="9.9408078000726618"/>
    <n v="10053.14596203676"/>
    <x v="36"/>
    <x v="47"/>
  </r>
  <r>
    <n v="2715"/>
    <s v="10822 - 10875"/>
    <n v="15116"/>
    <n v="15122"/>
    <n v="51"/>
    <n v="13023.334971622829"/>
    <n v="11.57387840830761"/>
    <n v="1416.594450153151"/>
    <x v="36"/>
    <x v="21"/>
  </r>
  <r>
    <n v="2716"/>
    <s v="10822 - 10398"/>
    <n v="15116"/>
    <n v="15083"/>
    <n v="52"/>
    <n v="13151.56338807531"/>
    <n v="9.5487389025627643"/>
    <n v="11299.62596073323"/>
    <x v="36"/>
    <x v="57"/>
  </r>
  <r>
    <n v="2717"/>
    <s v="10822 - 10930"/>
    <n v="15116"/>
    <n v="15128"/>
    <n v="53"/>
    <n v="13545.715838468401"/>
    <n v="12.02175535327741"/>
    <n v="3193.2838555904009"/>
    <x v="36"/>
    <x v="26"/>
  </r>
  <r>
    <n v="2718"/>
    <s v="10822 - 11177"/>
    <n v="15116"/>
    <n v="15145"/>
    <n v="54"/>
    <n v="13742.288493412379"/>
    <n v="12.58490140438817"/>
    <n v="6603.1838842214956"/>
    <x v="36"/>
    <x v="35"/>
  </r>
  <r>
    <n v="2719"/>
    <s v="10822 - 10467"/>
    <n v="15116"/>
    <n v="15089"/>
    <n v="55"/>
    <n v="13808.714598327209"/>
    <n v="11.265633167550501"/>
    <n v="11213.4371203968"/>
    <x v="36"/>
    <x v="71"/>
  </r>
  <r>
    <n v="2720"/>
    <s v="10822 - 10874"/>
    <n v="15116"/>
    <n v="15121"/>
    <n v="56"/>
    <n v="13998.75707537832"/>
    <n v="12.5493005120631"/>
    <n v="1349.9792444271891"/>
    <x v="36"/>
    <x v="29"/>
  </r>
  <r>
    <n v="2721"/>
    <s v="10822 - 10929"/>
    <n v="15116"/>
    <n v="15127"/>
    <n v="57"/>
    <n v="14109.956467361981"/>
    <n v="12.660499904046761"/>
    <n v="1420.5493429463891"/>
    <x v="36"/>
    <x v="31"/>
  </r>
  <r>
    <n v="2722"/>
    <s v="10822 - 11110"/>
    <n v="15116"/>
    <n v="15139"/>
    <n v="58"/>
    <n v="14400.305805873641"/>
    <n v="10.58441170875307"/>
    <n v="7016.1642401347981"/>
    <x v="36"/>
    <x v="17"/>
  </r>
  <r>
    <n v="2723"/>
    <s v="10822 - 11046"/>
    <n v="15116"/>
    <n v="15135"/>
    <n v="59"/>
    <n v="14430.72769784503"/>
    <n v="12.393949140839579"/>
    <n v="7840.7706478855198"/>
    <x v="36"/>
    <x v="18"/>
  </r>
  <r>
    <n v="2724"/>
    <s v="10822 - 11109"/>
    <n v="15116"/>
    <n v="15138"/>
    <n v="60"/>
    <n v="14498.9130522501"/>
    <n v="13.341525963225889"/>
    <n v="6557.2333153274694"/>
    <x v="36"/>
    <x v="24"/>
  </r>
  <r>
    <n v="2725"/>
    <s v="10822 - 11111"/>
    <n v="15116"/>
    <n v="15140"/>
    <n v="61"/>
    <n v="14627.77804055482"/>
    <n v="12.590999483549369"/>
    <n v="7689.9754383096069"/>
    <x v="36"/>
    <x v="20"/>
  </r>
  <r>
    <n v="2726"/>
    <s v="10822 - 11239"/>
    <n v="15116"/>
    <n v="15147"/>
    <n v="62"/>
    <n v="14737.268567671499"/>
    <n v="13.579881478647289"/>
    <n v="7480.109605480824"/>
    <x v="36"/>
    <x v="45"/>
  </r>
  <r>
    <n v="2727"/>
    <s v="10822 - 10533"/>
    <n v="15116"/>
    <n v="15095"/>
    <n v="63"/>
    <n v="14870.469715012399"/>
    <n v="12.876478883091179"/>
    <n v="11616.41043006023"/>
    <x v="36"/>
    <x v="58"/>
  </r>
  <r>
    <n v="2728"/>
    <s v="10822 - 11048"/>
    <n v="15116"/>
    <n v="15137"/>
    <n v="64"/>
    <n v="14991.126901973619"/>
    <n v="11.28330822983046"/>
    <n v="9830.6339996791503"/>
    <x v="36"/>
    <x v="34"/>
  </r>
  <r>
    <n v="2729"/>
    <s v="10822 - 11047"/>
    <n v="15116"/>
    <n v="15136"/>
    <n v="65"/>
    <n v="14992.32243486591"/>
    <n v="11.65458991314045"/>
    <n v="8617.907462504676"/>
    <x v="36"/>
    <x v="25"/>
  </r>
  <r>
    <n v="2730"/>
    <s v="10822 - 11238"/>
    <n v="15116"/>
    <n v="15146"/>
    <n v="66"/>
    <n v="15744.89238895756"/>
    <n v="14.587505299933341"/>
    <n v="7786.6293133647878"/>
    <x v="36"/>
    <x v="66"/>
  </r>
  <r>
    <n v="2731"/>
    <s v="10822 - 11306"/>
    <n v="15116"/>
    <n v="15149"/>
    <n v="67"/>
    <n v="15757.42429435641"/>
    <n v="14.600037205332191"/>
    <n v="7800.6946973118984"/>
    <x v="36"/>
    <x v="67"/>
  </r>
  <r>
    <n v="2732"/>
    <s v="10822 - 11113"/>
    <n v="15116"/>
    <n v="15142"/>
    <n v="68"/>
    <n v="15856.412873470799"/>
    <n v="11.949073288319029"/>
    <n v="10436.23396063952"/>
    <x v="36"/>
    <x v="38"/>
  </r>
  <r>
    <n v="2733"/>
    <s v="10822 - 11112"/>
    <n v="15116"/>
    <n v="15141"/>
    <n v="69"/>
    <n v="17521.011086305029"/>
    <n v="13.197521947944701"/>
    <n v="9970.4488341751512"/>
    <x v="36"/>
    <x v="65"/>
  </r>
  <r>
    <n v="2734"/>
    <s v="10822 - 11307"/>
    <n v="15116"/>
    <n v="15150"/>
    <n v="70"/>
    <n v="17789.602603902291"/>
    <n v="16.632215514878069"/>
    <n v="8877.3157930829802"/>
    <x v="36"/>
    <x v="53"/>
  </r>
  <r>
    <n v="2735"/>
    <s v="10822 - 11240"/>
    <n v="15116"/>
    <n v="15148"/>
    <n v="71"/>
    <n v="18462.80156783155"/>
    <n v="14.563182780769621"/>
    <n v="9496.844341036689"/>
    <x v="36"/>
    <x v="55"/>
  </r>
  <r>
    <n v="2736"/>
    <s v="10822 - 11376"/>
    <n v="15116"/>
    <n v="15152"/>
    <n v="72"/>
    <n v="18540.661476451849"/>
    <n v="13.225445262197431"/>
    <n v="9941.344931124886"/>
    <x v="36"/>
    <x v="56"/>
  </r>
  <r>
    <n v="2737"/>
    <s v="10822 - 11308"/>
    <n v="15116"/>
    <n v="15151"/>
    <n v="73"/>
    <n v="18606.486853239261"/>
    <n v="12.917852662908921"/>
    <n v="9983.1576130846588"/>
    <x v="36"/>
    <x v="59"/>
  </r>
  <r>
    <n v="2738"/>
    <s v="10822 - 11377"/>
    <n v="15116"/>
    <n v="15153"/>
    <n v="74"/>
    <n v="19348.761085586899"/>
    <n v="13.373592682790211"/>
    <n v="10760.08224925793"/>
    <x v="36"/>
    <x v="73"/>
  </r>
  <r>
    <n v="2739"/>
    <s v="10823 - 10772"/>
    <n v="15117"/>
    <n v="15112"/>
    <n v="1"/>
    <n v="0"/>
    <n v="0"/>
    <n v="0"/>
    <x v="37"/>
    <x v="62"/>
  </r>
  <r>
    <n v="2740"/>
    <s v="10823 - 10823"/>
    <n v="15117"/>
    <n v="15117"/>
    <n v="2"/>
    <n v="0"/>
    <n v="0"/>
    <n v="0"/>
    <x v="37"/>
    <x v="63"/>
  </r>
  <r>
    <n v="2741"/>
    <s v="10823 - 10822"/>
    <n v="15117"/>
    <n v="15116"/>
    <n v="3"/>
    <n v="1268.686320517256"/>
    <n v="1.093952159568609"/>
    <n v="928.68066840800213"/>
    <x v="37"/>
    <x v="60"/>
  </r>
  <r>
    <n v="2742"/>
    <s v="10823 - 10771"/>
    <n v="15117"/>
    <n v="15111"/>
    <n v="4"/>
    <n v="1318.294312346751"/>
    <n v="1.143560151398102"/>
    <n v="674.27597096692773"/>
    <x v="37"/>
    <x v="40"/>
  </r>
  <r>
    <n v="2743"/>
    <s v="10823 - 10821"/>
    <n v="15117"/>
    <n v="15115"/>
    <n v="5"/>
    <n v="1747.6051665397149"/>
    <n v="1.3107038749047859"/>
    <n v="1735.96298451184"/>
    <x v="37"/>
    <x v="70"/>
  </r>
  <r>
    <n v="2744"/>
    <s v="10823 - 10719"/>
    <n v="15117"/>
    <n v="15106"/>
    <n v="6"/>
    <n v="2595.8461386324921"/>
    <n v="2.2981694504037091"/>
    <n v="1371.283004895256"/>
    <x v="37"/>
    <x v="36"/>
  </r>
  <r>
    <n v="2745"/>
    <s v="10823 - 10720"/>
    <n v="15117"/>
    <n v="15107"/>
    <n v="7"/>
    <n v="2944.5720171400149"/>
    <n v="2.5009615341298042"/>
    <n v="1464.831007699155"/>
    <x v="37"/>
    <x v="30"/>
  </r>
  <r>
    <n v="2746"/>
    <s v="10823 - 10718"/>
    <n v="15117"/>
    <n v="15105"/>
    <n v="8"/>
    <n v="3025.923900142569"/>
    <n v="2.7070479676517758"/>
    <n v="2115.88518209824"/>
    <x v="37"/>
    <x v="49"/>
  </r>
  <r>
    <n v="2747"/>
    <s v="10823 - 10672"/>
    <n v="15117"/>
    <n v="15099"/>
    <n v="9"/>
    <n v="3822.3243882386869"/>
    <n v="3.3719529254528982"/>
    <n v="2589.8041726441329"/>
    <x v="37"/>
    <x v="68"/>
  </r>
  <r>
    <n v="2748"/>
    <s v="10823 - 10717"/>
    <n v="15117"/>
    <n v="15104"/>
    <n v="10"/>
    <n v="3936.8266643113961"/>
    <n v="3.122064535737445"/>
    <n v="2811.9176749561389"/>
    <x v="37"/>
    <x v="69"/>
  </r>
  <r>
    <n v="2749"/>
    <s v="10823 - 10721"/>
    <n v="15117"/>
    <n v="15108"/>
    <n v="11"/>
    <n v="3942.438098928882"/>
    <n v="3.0996811832031259"/>
    <n v="2073.2756140903448"/>
    <x v="37"/>
    <x v="22"/>
  </r>
  <r>
    <n v="2750"/>
    <s v="10823 - 10673"/>
    <n v="15117"/>
    <n v="15100"/>
    <n v="12"/>
    <n v="4392.3084604191072"/>
    <n v="4.2175742994704564"/>
    <n v="2627.423534508493"/>
    <x v="37"/>
    <x v="27"/>
  </r>
  <r>
    <n v="2751"/>
    <s v="10823 - 10674"/>
    <n v="15117"/>
    <n v="15101"/>
    <n v="13"/>
    <n v="5375.7640999660434"/>
    <n v="5.2010299390173946"/>
    <n v="3357.9356663405752"/>
    <x v="37"/>
    <x v="19"/>
  </r>
  <r>
    <n v="2752"/>
    <s v="10823 - 10722"/>
    <n v="15117"/>
    <n v="15109"/>
    <n v="14"/>
    <n v="5530.8265130066166"/>
    <n v="4.2152351633331779"/>
    <n v="2753.6116999411429"/>
    <x v="37"/>
    <x v="16"/>
  </r>
  <r>
    <n v="2753"/>
    <s v="10823 - 10629"/>
    <n v="15117"/>
    <n v="15097"/>
    <n v="15"/>
    <n v="5671.3510136074547"/>
    <n v="4.9263270852589853"/>
    <n v="3753.7811704858409"/>
    <x v="37"/>
    <x v="51"/>
  </r>
  <r>
    <n v="2754"/>
    <s v="10823 - 10723"/>
    <n v="15117"/>
    <n v="15110"/>
    <n v="16"/>
    <n v="5996.6426563431514"/>
    <n v="4.5350378203544874"/>
    <n v="3759.6381062605719"/>
    <x v="37"/>
    <x v="11"/>
  </r>
  <r>
    <n v="2755"/>
    <s v="10823 - 10675"/>
    <n v="15117"/>
    <n v="15102"/>
    <n v="17"/>
    <n v="6036.3061519915409"/>
    <n v="4.5196579777795227"/>
    <n v="3825.6000205330829"/>
    <x v="37"/>
    <x v="12"/>
  </r>
  <r>
    <n v="2756"/>
    <s v="10823 - 10676"/>
    <n v="15117"/>
    <n v="15103"/>
    <n v="18"/>
    <n v="7301.7448053871058"/>
    <n v="5.7850966311750867"/>
    <n v="4989.3875163087559"/>
    <x v="37"/>
    <x v="10"/>
  </r>
  <r>
    <n v="2757"/>
    <s v="10823 - 10528"/>
    <n v="15117"/>
    <n v="15090"/>
    <n v="19"/>
    <n v="8055.7155398749846"/>
    <n v="6.845615563859127"/>
    <n v="5772.5136356284538"/>
    <x v="37"/>
    <x v="48"/>
  </r>
  <r>
    <n v="2758"/>
    <s v="10823 - 10630"/>
    <n v="15117"/>
    <n v="15098"/>
    <n v="20"/>
    <n v="8304.2496489913847"/>
    <n v="6.5172912849925249"/>
    <n v="5587.8808651167919"/>
    <x v="37"/>
    <x v="14"/>
  </r>
  <r>
    <n v="2759"/>
    <s v="10823 - 10461"/>
    <n v="15117"/>
    <n v="15084"/>
    <n v="21"/>
    <n v="8447.3152808831201"/>
    <n v="8.2701049935223274"/>
    <n v="6404.1309280866681"/>
    <x v="37"/>
    <x v="72"/>
  </r>
  <r>
    <n v="2760"/>
    <s v="10823 - 10774"/>
    <n v="15117"/>
    <n v="15114"/>
    <n v="22"/>
    <n v="8489.0849062554298"/>
    <n v="6.8648941819915494"/>
    <n v="4431.0806480402243"/>
    <x v="37"/>
    <x v="6"/>
  </r>
  <r>
    <n v="2761"/>
    <s v="10823 - 10825"/>
    <n v="15117"/>
    <n v="15119"/>
    <n v="23"/>
    <n v="9299.3718668940273"/>
    <n v="7.0590220700296449"/>
    <n v="4374.8708878145608"/>
    <x v="37"/>
    <x v="1"/>
  </r>
  <r>
    <n v="2762"/>
    <s v="10823 - 0"/>
    <n v="15117"/>
    <n v="15080"/>
    <n v="24"/>
    <n v="9468.2460397445502"/>
    <n v="7.1603465737399592"/>
    <n v="4461.9364486176592"/>
    <x v="37"/>
    <x v="0"/>
  </r>
  <r>
    <n v="2763"/>
    <s v="10823 - 10462"/>
    <n v="15117"/>
    <n v="15085"/>
    <n v="25"/>
    <n v="9685.4111026498394"/>
    <n v="9.5082008152890474"/>
    <n v="6818.0376947878694"/>
    <x v="37"/>
    <x v="54"/>
  </r>
  <r>
    <n v="2764"/>
    <s v="10823 - 10582"/>
    <n v="15117"/>
    <n v="15096"/>
    <n v="26"/>
    <n v="9841.4154603549105"/>
    <n v="7.5167935553947389"/>
    <n v="6903.8100298394502"/>
    <x v="37"/>
    <x v="23"/>
  </r>
  <r>
    <n v="2765"/>
    <s v="10823 - 10773"/>
    <n v="15117"/>
    <n v="15113"/>
    <n v="27"/>
    <n v="9884.0189310136429"/>
    <n v="8.2598282067497646"/>
    <n v="2231.5864426284852"/>
    <x v="37"/>
    <x v="13"/>
  </r>
  <r>
    <n v="2766"/>
    <s v="10823 - 10529"/>
    <n v="15117"/>
    <n v="15091"/>
    <n v="28"/>
    <n v="10073.39395876798"/>
    <n v="8.8666087512335903"/>
    <n v="6955.5583433250649"/>
    <x v="37"/>
    <x v="32"/>
  </r>
  <r>
    <n v="2767"/>
    <s v="10823 - 10877"/>
    <n v="15117"/>
    <n v="15124"/>
    <n v="29"/>
    <n v="10296.77144400511"/>
    <n v="7.8121269742384172"/>
    <n v="4410.6411225541888"/>
    <x v="37"/>
    <x v="2"/>
  </r>
  <r>
    <n v="2768"/>
    <s v="10823 - 10530"/>
    <n v="15117"/>
    <n v="15092"/>
    <n v="30"/>
    <n v="10451.25358251439"/>
    <n v="7.8054936451063313"/>
    <n v="7582.5325885650191"/>
    <x v="37"/>
    <x v="28"/>
  </r>
  <r>
    <n v="2769"/>
    <s v="10823 - 10463"/>
    <n v="15117"/>
    <n v="15086"/>
    <n v="31"/>
    <n v="10526.86103603093"/>
    <n v="8.9895668197890473"/>
    <n v="7690.5943934447223"/>
    <x v="37"/>
    <x v="41"/>
  </r>
  <r>
    <n v="2770"/>
    <s v="10823 - 10395"/>
    <n v="15117"/>
    <n v="15081"/>
    <n v="32"/>
    <n v="10614.95887211539"/>
    <n v="8.8802365136509973"/>
    <n v="8009.6867767090598"/>
    <x v="37"/>
    <x v="64"/>
  </r>
  <r>
    <n v="2771"/>
    <s v="10823 - 10826"/>
    <n v="15117"/>
    <n v="15120"/>
    <n v="33"/>
    <n v="10739.94043503799"/>
    <n v="8.6304812139064317"/>
    <n v="5303.2571789237754"/>
    <x v="37"/>
    <x v="3"/>
  </r>
  <r>
    <n v="2772"/>
    <s v="10823 - 11044"/>
    <n v="15117"/>
    <n v="15133"/>
    <n v="34"/>
    <n v="11012.51522521962"/>
    <n v="9.6492805012241654"/>
    <n v="4797.1133423552046"/>
    <x v="37"/>
    <x v="61"/>
  </r>
  <r>
    <n v="2773"/>
    <s v="10823 - 10531"/>
    <n v="15117"/>
    <n v="15093"/>
    <n v="35"/>
    <n v="11074.818891014571"/>
    <n v="8.1816915764583964"/>
    <n v="8190.4733598576513"/>
    <x v="37"/>
    <x v="33"/>
  </r>
  <r>
    <n v="2774"/>
    <s v="10823 - 10464"/>
    <n v="15117"/>
    <n v="15087"/>
    <n v="36"/>
    <n v="11185.781735803899"/>
    <n v="9.4867824769976252"/>
    <n v="8344.0697235897205"/>
    <x v="37"/>
    <x v="52"/>
  </r>
  <r>
    <n v="2775"/>
    <s v="10823 - 10876"/>
    <n v="15117"/>
    <n v="15123"/>
    <n v="37"/>
    <n v="11215.17266751458"/>
    <n v="8.7348534757748517"/>
    <n v="3758.8548370907738"/>
    <x v="37"/>
    <x v="4"/>
  </r>
  <r>
    <n v="2776"/>
    <s v="10823 - 10878"/>
    <n v="15117"/>
    <n v="15125"/>
    <n v="38"/>
    <n v="11302.41207704025"/>
    <n v="8.822148714578816"/>
    <n v="5626.1491367604294"/>
    <x v="37"/>
    <x v="5"/>
  </r>
  <r>
    <n v="2777"/>
    <s v="10823 - 11045"/>
    <n v="15117"/>
    <n v="15134"/>
    <n v="39"/>
    <n v="11401.01589660621"/>
    <n v="10.03778117261075"/>
    <n v="4572.1904549854225"/>
    <x v="37"/>
    <x v="44"/>
  </r>
  <r>
    <n v="2778"/>
    <s v="10823 - 10465"/>
    <n v="15117"/>
    <n v="15088"/>
    <n v="40"/>
    <n v="11891.270271141941"/>
    <n v="8.6695036582828617"/>
    <n v="8990.0628064041066"/>
    <x v="37"/>
    <x v="37"/>
  </r>
  <r>
    <n v="2779"/>
    <s v="10823 - 10879"/>
    <n v="15117"/>
    <n v="15126"/>
    <n v="41"/>
    <n v="12033.293118026781"/>
    <n v="9.8217804000726847"/>
    <n v="6339.7012899384708"/>
    <x v="37"/>
    <x v="7"/>
  </r>
  <r>
    <n v="2780"/>
    <s v="10823 - 10824"/>
    <n v="15117"/>
    <n v="15118"/>
    <n v="42"/>
    <n v="12293.55348851591"/>
    <n v="10.66936276425203"/>
    <n v="1297.8217783153329"/>
    <x v="37"/>
    <x v="15"/>
  </r>
  <r>
    <n v="2781"/>
    <s v="10823 - 11175"/>
    <n v="15117"/>
    <n v="15143"/>
    <n v="43"/>
    <n v="12350.52579022809"/>
    <n v="10.874262768713081"/>
    <n v="6647.9024280942804"/>
    <x v="37"/>
    <x v="50"/>
  </r>
  <r>
    <n v="2782"/>
    <s v="10823 - 10932"/>
    <n v="15117"/>
    <n v="15130"/>
    <n v="44"/>
    <n v="12370.403534723249"/>
    <n v="9.0684382397835535"/>
    <n v="5843.7953357618599"/>
    <x v="37"/>
    <x v="8"/>
  </r>
  <r>
    <n v="2783"/>
    <s v="10823 - 10931"/>
    <n v="15117"/>
    <n v="15129"/>
    <n v="45"/>
    <n v="12427.91736459401"/>
    <n v="9.9475981728542866"/>
    <n v="3766.4670751689582"/>
    <x v="37"/>
    <x v="9"/>
  </r>
  <r>
    <n v="2784"/>
    <s v="10823 - 10397"/>
    <n v="15117"/>
    <n v="15082"/>
    <n v="46"/>
    <n v="12581.44758031405"/>
    <n v="9.0836100437861269"/>
    <n v="9675.0225082561319"/>
    <x v="37"/>
    <x v="46"/>
  </r>
  <r>
    <n v="2785"/>
    <s v="10823 - 10532"/>
    <n v="15117"/>
    <n v="15094"/>
    <n v="47"/>
    <n v="12608.58261319011"/>
    <n v="9.8952606061959365"/>
    <n v="9142.7614448237746"/>
    <x v="37"/>
    <x v="47"/>
  </r>
  <r>
    <n v="2786"/>
    <s v="10823 - 10981"/>
    <n v="15117"/>
    <n v="15131"/>
    <n v="48"/>
    <n v="12894.19683889179"/>
    <n v="11.474434958179989"/>
    <n v="4034.288669552494"/>
    <x v="37"/>
    <x v="42"/>
  </r>
  <r>
    <n v="2787"/>
    <s v="10823 - 10982"/>
    <n v="15117"/>
    <n v="15132"/>
    <n v="49"/>
    <n v="12989.27376629531"/>
    <n v="11.569511885583511"/>
    <n v="3717.458676473183"/>
    <x v="37"/>
    <x v="43"/>
  </r>
  <r>
    <n v="2788"/>
    <s v="10823 - 10875"/>
    <n v="15117"/>
    <n v="15122"/>
    <n v="50"/>
    <n v="13152.521938694759"/>
    <n v="11.52833121443089"/>
    <n v="1741.178855534567"/>
    <x v="37"/>
    <x v="21"/>
  </r>
  <r>
    <n v="2789"/>
    <s v="10823 - 10398"/>
    <n v="15117"/>
    <n v="15083"/>
    <n v="51"/>
    <n v="13280.75035514724"/>
    <n v="9.5031917086860389"/>
    <n v="10371.71629519431"/>
    <x v="37"/>
    <x v="57"/>
  </r>
  <r>
    <n v="2790"/>
    <s v="10823 - 11176"/>
    <n v="15117"/>
    <n v="15144"/>
    <n v="52"/>
    <n v="13507.87182976342"/>
    <n v="12.03160880824842"/>
    <n v="6674.5377008936648"/>
    <x v="37"/>
    <x v="39"/>
  </r>
  <r>
    <n v="2791"/>
    <s v="10823 - 10467"/>
    <n v="15117"/>
    <n v="15089"/>
    <n v="53"/>
    <n v="13937.901565399139"/>
    <n v="11.220085973673781"/>
    <n v="10293.910962285359"/>
    <x v="37"/>
    <x v="71"/>
  </r>
  <r>
    <n v="2792"/>
    <s v="10823 - 10874"/>
    <n v="15117"/>
    <n v="15121"/>
    <n v="54"/>
    <n v="14127.944042450241"/>
    <n v="12.503753318186369"/>
    <n v="2105.8345880917259"/>
    <x v="37"/>
    <x v="29"/>
  </r>
  <r>
    <n v="2793"/>
    <s v="10823 - 10929"/>
    <n v="15117"/>
    <n v="15127"/>
    <n v="55"/>
    <n v="14239.1434344339"/>
    <n v="12.61495271017003"/>
    <n v="2194.3550745470161"/>
    <x v="37"/>
    <x v="31"/>
  </r>
  <r>
    <n v="2794"/>
    <s v="10823 - 11110"/>
    <n v="15117"/>
    <n v="15139"/>
    <n v="56"/>
    <n v="14529.492772945559"/>
    <n v="10.53886451487635"/>
    <n v="6965.0152272648111"/>
    <x v="37"/>
    <x v="17"/>
  </r>
  <r>
    <n v="2795"/>
    <s v="10823 - 11046"/>
    <n v="15117"/>
    <n v="15135"/>
    <n v="57"/>
    <n v="14559.914664916951"/>
    <n v="12.348401946962859"/>
    <n v="7658.8394844741042"/>
    <x v="37"/>
    <x v="18"/>
  </r>
  <r>
    <n v="2796"/>
    <s v="10823 - 10930"/>
    <n v="15117"/>
    <n v="15128"/>
    <n v="58"/>
    <n v="14740.50894785192"/>
    <n v="12.89767253017013"/>
    <n v="3327.566674132469"/>
    <x v="37"/>
    <x v="26"/>
  </r>
  <r>
    <n v="2797"/>
    <s v="10823 - 11111"/>
    <n v="15117"/>
    <n v="15140"/>
    <n v="59"/>
    <n v="14756.965007626741"/>
    <n v="12.545452289672641"/>
    <n v="7524.1539085838194"/>
    <x v="37"/>
    <x v="20"/>
  </r>
  <r>
    <n v="2798"/>
    <s v="10823 - 11177"/>
    <n v="15117"/>
    <n v="15145"/>
    <n v="60"/>
    <n v="14937.08160279589"/>
    <n v="13.46081858128089"/>
    <n v="6996.8014229406426"/>
    <x v="37"/>
    <x v="35"/>
  </r>
  <r>
    <n v="2799"/>
    <s v="10823 - 10533"/>
    <n v="15117"/>
    <n v="15095"/>
    <n v="61"/>
    <n v="14999.65668208432"/>
    <n v="12.830931689214459"/>
    <n v="10727.91781146121"/>
    <x v="37"/>
    <x v="58"/>
  </r>
  <r>
    <n v="2800"/>
    <s v="10823 - 11048"/>
    <n v="15117"/>
    <n v="15137"/>
    <n v="62"/>
    <n v="15120.313869045551"/>
    <n v="11.23776103595373"/>
    <n v="9571.8600771801484"/>
    <x v="37"/>
    <x v="34"/>
  </r>
  <r>
    <n v="2801"/>
    <s v="10823 - 11047"/>
    <n v="15117"/>
    <n v="15136"/>
    <n v="63"/>
    <n v="15121.50940193783"/>
    <n v="11.609042719263719"/>
    <n v="8364.7973612420483"/>
    <x v="37"/>
    <x v="25"/>
  </r>
  <r>
    <n v="2802"/>
    <s v="10823 - 11109"/>
    <n v="15117"/>
    <n v="15138"/>
    <n v="64"/>
    <n v="15304.9275775485"/>
    <n v="11.384296291253451"/>
    <n v="6774.415638686638"/>
    <x v="37"/>
    <x v="24"/>
  </r>
  <r>
    <n v="2803"/>
    <s v="10823 - 11239"/>
    <n v="15117"/>
    <n v="15147"/>
    <n v="65"/>
    <n v="15932.06167705502"/>
    <n v="14.45579865554001"/>
    <n v="7921.7699659628788"/>
    <x v="37"/>
    <x v="45"/>
  </r>
  <r>
    <n v="2804"/>
    <s v="10823 - 11113"/>
    <n v="15117"/>
    <n v="15142"/>
    <n v="66"/>
    <n v="15985.599840542731"/>
    <n v="11.903526094442309"/>
    <n v="10237.117644303151"/>
    <x v="37"/>
    <x v="38"/>
  </r>
  <r>
    <n v="2805"/>
    <s v="10823 - 11238"/>
    <n v="15117"/>
    <n v="15146"/>
    <n v="67"/>
    <n v="16939.68549834107"/>
    <n v="15.463422476826061"/>
    <n v="8304.3666918773688"/>
    <x v="37"/>
    <x v="66"/>
  </r>
  <r>
    <n v="2806"/>
    <s v="10823 - 11306"/>
    <n v="15117"/>
    <n v="15149"/>
    <n v="68"/>
    <n v="16952.21740373992"/>
    <n v="15.475954382224909"/>
    <n v="8318.6804667315664"/>
    <x v="37"/>
    <x v="67"/>
  </r>
  <r>
    <n v="2807"/>
    <s v="10823 - 11112"/>
    <n v="15117"/>
    <n v="15141"/>
    <n v="69"/>
    <n v="17650.198053376949"/>
    <n v="13.151974754067981"/>
    <n v="9884.0689893643721"/>
    <x v="37"/>
    <x v="65"/>
  </r>
  <r>
    <n v="2808"/>
    <s v="10823 - 11307"/>
    <n v="15117"/>
    <n v="15150"/>
    <n v="70"/>
    <n v="18440.139949467619"/>
    <n v="14.519508663172569"/>
    <n v="9257.0079407023386"/>
    <x v="37"/>
    <x v="53"/>
  </r>
  <r>
    <n v="2809"/>
    <s v="10823 - 11240"/>
    <n v="15117"/>
    <n v="15148"/>
    <n v="71"/>
    <n v="18591.98853490347"/>
    <n v="14.517635586892901"/>
    <n v="9639.6372856898342"/>
    <x v="37"/>
    <x v="55"/>
  </r>
  <r>
    <n v="2810"/>
    <s v="10823 - 11376"/>
    <n v="15117"/>
    <n v="15152"/>
    <n v="72"/>
    <n v="18669.848443523781"/>
    <n v="13.1798980683207"/>
    <n v="10279.164337767599"/>
    <x v="37"/>
    <x v="56"/>
  </r>
  <r>
    <n v="2811"/>
    <s v="10823 - 11308"/>
    <n v="15117"/>
    <n v="15151"/>
    <n v="73"/>
    <n v="18735.673820311189"/>
    <n v="12.872305469032201"/>
    <n v="10186.835009860401"/>
    <x v="37"/>
    <x v="59"/>
  </r>
  <r>
    <n v="2812"/>
    <s v="10823 - 11377"/>
    <n v="15117"/>
    <n v="15153"/>
    <n v="74"/>
    <n v="19477.94805265882"/>
    <n v="13.32804548891348"/>
    <n v="11013.21781917507"/>
    <x v="37"/>
    <x v="73"/>
  </r>
  <r>
    <n v="2813"/>
    <s v="10824 - 10824"/>
    <n v="15118"/>
    <n v="15118"/>
    <n v="1"/>
    <n v="0"/>
    <n v="0"/>
    <n v="0"/>
    <x v="38"/>
    <x v="15"/>
  </r>
  <r>
    <n v="2814"/>
    <s v="10824 - 10875"/>
    <n v="15118"/>
    <n v="15122"/>
    <n v="2"/>
    <n v="1625.6460140596059"/>
    <n v="1.6256460140596101"/>
    <n v="1293.7094025856829"/>
    <x v="38"/>
    <x v="21"/>
  </r>
  <r>
    <n v="2815"/>
    <s v="10824 - 10773"/>
    <n v="15118"/>
    <n v="15113"/>
    <n v="3"/>
    <n v="2409.5345575022639"/>
    <n v="2.4095345575022682"/>
    <n v="1458.6894973118269"/>
    <x v="38"/>
    <x v="13"/>
  </r>
  <r>
    <n v="2816"/>
    <s v="10824 - 10874"/>
    <n v="15118"/>
    <n v="15121"/>
    <n v="4"/>
    <n v="2601.0681178150908"/>
    <n v="2.6010681178150969"/>
    <n v="2161.420298510192"/>
    <x v="38"/>
    <x v="29"/>
  </r>
  <r>
    <n v="2817"/>
    <s v="10824 - 10929"/>
    <n v="15118"/>
    <n v="15127"/>
    <n v="5"/>
    <n v="2712.2675097987481"/>
    <n v="2.712267509798755"/>
    <n v="2260.31381453006"/>
    <x v="38"/>
    <x v="31"/>
  </r>
  <r>
    <n v="2818"/>
    <s v="10824 - 10931"/>
    <n v="15118"/>
    <n v="15129"/>
    <n v="6"/>
    <n v="3859.038865805438"/>
    <n v="3.8590388658054411"/>
    <n v="2490.897922685182"/>
    <x v="38"/>
    <x v="9"/>
  </r>
  <r>
    <n v="2819"/>
    <s v="10824 - 10876"/>
    <n v="15118"/>
    <n v="15123"/>
    <n v="7"/>
    <n v="3905.748647808281"/>
    <n v="3.9057486478082839"/>
    <n v="2465.1700695101381"/>
    <x v="38"/>
    <x v="4"/>
  </r>
  <r>
    <n v="2820"/>
    <s v="10824 - 10825"/>
    <n v="15118"/>
    <n v="15119"/>
    <n v="8"/>
    <n v="4459.9581354781767"/>
    <n v="4.3418177003281802"/>
    <n v="3214.20306670121"/>
    <x v="38"/>
    <x v="1"/>
  </r>
  <r>
    <n v="2821"/>
    <s v="10824 - 0"/>
    <n v="15118"/>
    <n v="15080"/>
    <n v="9"/>
    <n v="4628.8323083286996"/>
    <n v="4.4431422040384936"/>
    <n v="3279.0838246275489"/>
    <x v="38"/>
    <x v="0"/>
  </r>
  <r>
    <n v="2822"/>
    <s v="10824 - 10877"/>
    <n v="15118"/>
    <n v="15124"/>
    <n v="10"/>
    <n v="4847.3624547216368"/>
    <n v="4.8473624547216403"/>
    <n v="3159.4696062491462"/>
    <x v="38"/>
    <x v="2"/>
  </r>
  <r>
    <n v="2823"/>
    <s v="10824 - 10774"/>
    <n v="15118"/>
    <n v="15114"/>
    <n v="11"/>
    <n v="5264.6900239857887"/>
    <n v="5.2646900239857919"/>
    <n v="3484.402552008049"/>
    <x v="38"/>
    <x v="6"/>
  </r>
  <r>
    <n v="2824"/>
    <s v="10824 - 10826"/>
    <n v="15118"/>
    <n v="15120"/>
    <n v="12"/>
    <n v="5914.8606114352651"/>
    <n v="5.9148606114352678"/>
    <n v="4148.5656701199514"/>
    <x v="38"/>
    <x v="3"/>
  </r>
  <r>
    <n v="2825"/>
    <s v="10824 - 10676"/>
    <n v="15118"/>
    <n v="15103"/>
    <n v="13"/>
    <n v="6144.7581767817019"/>
    <n v="5.7850213838796849"/>
    <n v="4461.1498570801223"/>
    <x v="38"/>
    <x v="10"/>
  </r>
  <r>
    <n v="2826"/>
    <s v="10824 - 10723"/>
    <n v="15118"/>
    <n v="15110"/>
    <n v="14"/>
    <n v="6296.9108321727599"/>
    <n v="6.1343249438975453"/>
    <n v="3274.5629249550461"/>
    <x v="38"/>
    <x v="11"/>
  </r>
  <r>
    <n v="2827"/>
    <s v="10824 - 10675"/>
    <n v="15118"/>
    <n v="15102"/>
    <n v="15"/>
    <n v="6395.0642849127162"/>
    <n v="6.0789806743748418"/>
    <n v="3358.983363051198"/>
    <x v="38"/>
    <x v="12"/>
  </r>
  <r>
    <n v="2828"/>
    <s v="10824 - 10878"/>
    <n v="15118"/>
    <n v="15125"/>
    <n v="16"/>
    <n v="6463.0833540407602"/>
    <n v="6.1049735240154206"/>
    <n v="4373.7407753213529"/>
    <x v="38"/>
    <x v="5"/>
  </r>
  <r>
    <n v="2829"/>
    <s v="10824 - 10630"/>
    <n v="15118"/>
    <n v="15098"/>
    <n v="17"/>
    <n v="7064.226491811658"/>
    <n v="6.0523676163362534"/>
    <n v="5234.6016738611588"/>
    <x v="38"/>
    <x v="14"/>
  </r>
  <r>
    <n v="2830"/>
    <s v="10824 - 10879"/>
    <n v="15118"/>
    <n v="15126"/>
    <n v="18"/>
    <n v="7263.1108749796449"/>
    <n v="6.9050010449543073"/>
    <n v="5119.9121100053862"/>
    <x v="38"/>
    <x v="7"/>
  </r>
  <r>
    <n v="2831"/>
    <s v="10824 - 10932"/>
    <n v="15118"/>
    <n v="15130"/>
    <n v="19"/>
    <n v="7530.9898033073923"/>
    <n v="6.3512338700820941"/>
    <n v="4551.0048419923269"/>
    <x v="38"/>
    <x v="8"/>
  </r>
  <r>
    <n v="2832"/>
    <s v="10824 - 10722"/>
    <n v="15118"/>
    <n v="15109"/>
    <n v="20"/>
    <n v="7575.3316339263401"/>
    <n v="7.2667322593359014"/>
    <n v="2387.1174001396339"/>
    <x v="38"/>
    <x v="16"/>
  </r>
  <r>
    <n v="2833"/>
    <s v="10824 - 10674"/>
    <n v="15118"/>
    <n v="15101"/>
    <n v="21"/>
    <n v="8020.3389476079574"/>
    <n v="7.7117395730175176"/>
    <n v="3325.3889541269482"/>
    <x v="38"/>
    <x v="19"/>
  </r>
  <r>
    <n v="2834"/>
    <s v="10824 - 10721"/>
    <n v="15118"/>
    <n v="15108"/>
    <n v="22"/>
    <n v="8351.1153895870266"/>
    <n v="7.569681581048906"/>
    <n v="2299.5124510305232"/>
    <x v="38"/>
    <x v="22"/>
  </r>
  <r>
    <n v="2835"/>
    <s v="10824 - 10582"/>
    <n v="15118"/>
    <n v="15096"/>
    <n v="23"/>
    <n v="8592.5019073963376"/>
    <n v="7.050185023719072"/>
    <n v="6612.6964389077812"/>
    <x v="38"/>
    <x v="23"/>
  </r>
  <r>
    <n v="2836"/>
    <s v="10824 - 10673"/>
    <n v="15118"/>
    <n v="15100"/>
    <n v="24"/>
    <n v="9003.7945871548927"/>
    <n v="8.6951952125644549"/>
    <n v="2932.9844891475"/>
    <x v="38"/>
    <x v="27"/>
  </r>
  <r>
    <n v="2837"/>
    <s v="10824 - 10530"/>
    <n v="15118"/>
    <n v="15092"/>
    <n v="25"/>
    <n v="9211.2304253346629"/>
    <n v="7.3405699764500589"/>
    <n v="7318.3944047561008"/>
    <x v="38"/>
    <x v="28"/>
  </r>
  <r>
    <n v="2838"/>
    <s v="10824 - 10720"/>
    <n v="15118"/>
    <n v="15107"/>
    <n v="26"/>
    <n v="9348.9814713758933"/>
    <n v="8.1684012301222282"/>
    <n v="2248.197108286216"/>
    <x v="38"/>
    <x v="30"/>
  </r>
  <r>
    <n v="2839"/>
    <s v="10824 - 10529"/>
    <n v="15118"/>
    <n v="15091"/>
    <n v="27"/>
    <n v="9498.930252428996"/>
    <n v="8.02788814035687"/>
    <n v="6896.4083517089739"/>
    <x v="38"/>
    <x v="32"/>
  </r>
  <r>
    <n v="2840"/>
    <s v="10824 - 11110"/>
    <n v="15118"/>
    <n v="15139"/>
    <n v="28"/>
    <n v="9690.079041529707"/>
    <n v="7.8216601451748806"/>
    <n v="5705.6911948314037"/>
    <x v="38"/>
    <x v="17"/>
  </r>
  <r>
    <n v="2841"/>
    <s v="10824 - 11046"/>
    <n v="15118"/>
    <n v="15135"/>
    <n v="29"/>
    <n v="9779.4952098865797"/>
    <n v="9.4213853798612384"/>
    <n v="6364.9645455820373"/>
    <x v="38"/>
    <x v="18"/>
  </r>
  <r>
    <n v="2842"/>
    <s v="10824 - 10531"/>
    <n v="15118"/>
    <n v="15093"/>
    <n v="30"/>
    <n v="9826.536447571827"/>
    <n v="7.7153049136955589"/>
    <n v="7930.894027310891"/>
    <x v="38"/>
    <x v="33"/>
  </r>
  <r>
    <n v="2843"/>
    <s v="10824 - 11111"/>
    <n v="15118"/>
    <n v="15140"/>
    <n v="31"/>
    <n v="9917.5975088786072"/>
    <n v="8.7306593820707157"/>
    <n v="6232.6832201409734"/>
    <x v="38"/>
    <x v="20"/>
  </r>
  <r>
    <n v="2844"/>
    <s v="10824 - 10719"/>
    <n v="15118"/>
    <n v="15106"/>
    <n v="32"/>
    <n v="10342.346628929239"/>
    <n v="8.7711731434033222"/>
    <n v="2570.012818009016"/>
    <x v="38"/>
    <x v="36"/>
  </r>
  <r>
    <n v="2845"/>
    <s v="10824 - 11109"/>
    <n v="15118"/>
    <n v="15138"/>
    <n v="33"/>
    <n v="10465.51384613265"/>
    <n v="8.6670919215519806"/>
    <n v="5679.0481665100006"/>
    <x v="38"/>
    <x v="24"/>
  </r>
  <r>
    <n v="2846"/>
    <s v="10824 - 11047"/>
    <n v="15118"/>
    <n v="15136"/>
    <n v="34"/>
    <n v="10494.67886867892"/>
    <n v="10.13656903865358"/>
    <n v="7067.1232123400714"/>
    <x v="38"/>
    <x v="25"/>
  </r>
  <r>
    <n v="2847"/>
    <s v="10824 - 10930"/>
    <n v="15118"/>
    <n v="15128"/>
    <n v="35"/>
    <n v="10598.34640848142"/>
    <n v="8.8463969279186081"/>
    <n v="2270.097499403968"/>
    <x v="38"/>
    <x v="26"/>
  </r>
  <r>
    <n v="2848"/>
    <s v="10824 - 10465"/>
    <n v="15118"/>
    <n v="15088"/>
    <n v="36"/>
    <n v="10651.24711396221"/>
    <n v="8.2045799896265894"/>
    <n v="8753.2611520374994"/>
    <x v="38"/>
    <x v="37"/>
  </r>
  <r>
    <n v="2849"/>
    <s v="10824 - 10771"/>
    <n v="15118"/>
    <n v="15111"/>
    <n v="37"/>
    <n v="10975.25917616916"/>
    <n v="9.5258026128539317"/>
    <n v="1972.049273828434"/>
    <x v="38"/>
    <x v="40"/>
  </r>
  <r>
    <n v="2850"/>
    <s v="10824 - 10463"/>
    <n v="15118"/>
    <n v="15086"/>
    <n v="38"/>
    <n v="11050.00610553019"/>
    <n v="9.3641931321704881"/>
    <n v="7724.8940721439458"/>
    <x v="38"/>
    <x v="41"/>
  </r>
  <r>
    <n v="2851"/>
    <s v="10824 - 10397"/>
    <n v="15118"/>
    <n v="15082"/>
    <n v="39"/>
    <n v="11341.42442313432"/>
    <n v="8.6186863751298546"/>
    <n v="9442.0214999724667"/>
    <x v="38"/>
    <x v="46"/>
  </r>
  <r>
    <n v="2852"/>
    <s v="10824 - 10532"/>
    <n v="15118"/>
    <n v="15094"/>
    <n v="40"/>
    <n v="11360.30016974737"/>
    <n v="9.4288739434330928"/>
    <n v="8697.4851358896667"/>
    <x v="38"/>
    <x v="47"/>
  </r>
  <r>
    <n v="2853"/>
    <s v="10824 - 10528"/>
    <n v="15118"/>
    <n v="15090"/>
    <n v="41"/>
    <n v="11402.20302391075"/>
    <n v="9.4955563966346688"/>
    <n v="6068.4383264044336"/>
    <x v="38"/>
    <x v="48"/>
  </r>
  <r>
    <n v="2854"/>
    <s v="10824 - 10718"/>
    <n v="15118"/>
    <n v="15105"/>
    <n v="42"/>
    <n v="11602.48514195706"/>
    <n v="9.676600882309927"/>
    <n v="3402.0058655832031"/>
    <x v="38"/>
    <x v="49"/>
  </r>
  <r>
    <n v="2855"/>
    <s v="10824 - 11048"/>
    <n v="15118"/>
    <n v="15137"/>
    <n v="43"/>
    <n v="11634.023348286881"/>
    <n v="10.69226508013154"/>
    <n v="8274.5834581405161"/>
    <x v="38"/>
    <x v="34"/>
  </r>
  <r>
    <n v="2856"/>
    <s v="10824 - 10629"/>
    <n v="15118"/>
    <n v="15097"/>
    <n v="44"/>
    <n v="11655.95232473686"/>
    <n v="10.94567986494927"/>
    <n v="4009.1395327193709"/>
    <x v="38"/>
    <x v="51"/>
  </r>
  <r>
    <n v="2857"/>
    <s v="10824 - 10464"/>
    <n v="15118"/>
    <n v="15087"/>
    <n v="45"/>
    <n v="11678.41205055759"/>
    <n v="9.830376153465048"/>
    <n v="8354.1399246522924"/>
    <x v="38"/>
    <x v="52"/>
  </r>
  <r>
    <n v="2858"/>
    <s v="10824 - 10462"/>
    <n v="15118"/>
    <n v="15085"/>
    <n v="46"/>
    <n v="11816.580102626751"/>
    <n v="10.34553799055462"/>
    <n v="7164.7018941471442"/>
    <x v="38"/>
    <x v="54"/>
  </r>
  <r>
    <n v="2859"/>
    <s v="10824 - 10398"/>
    <n v="15118"/>
    <n v="15083"/>
    <n v="47"/>
    <n v="12040.72719796751"/>
    <n v="9.0382680400297666"/>
    <n v="10126.830667249849"/>
    <x v="38"/>
    <x v="57"/>
  </r>
  <r>
    <n v="2860"/>
    <s v="10824 - 11177"/>
    <n v="15118"/>
    <n v="15145"/>
    <n v="48"/>
    <n v="12126.947507425661"/>
    <n v="10.328525582845"/>
    <n v="6069.7057164277994"/>
    <x v="38"/>
    <x v="35"/>
  </r>
  <r>
    <n v="2861"/>
    <s v="10824 - 10822"/>
    <n v="15118"/>
    <n v="15116"/>
    <n v="49"/>
    <n v="12164.36652144399"/>
    <n v="10.714909958128761"/>
    <n v="1745.6400620103041"/>
    <x v="38"/>
    <x v="60"/>
  </r>
  <r>
    <n v="2862"/>
    <s v="10824 - 10772"/>
    <n v="15118"/>
    <n v="15112"/>
    <n v="50"/>
    <n v="12293.55348851591"/>
    <n v="10.66936276425203"/>
    <n v="1297.8217783153329"/>
    <x v="38"/>
    <x v="62"/>
  </r>
  <r>
    <n v="2863"/>
    <s v="10824 - 10823"/>
    <n v="15118"/>
    <n v="15117"/>
    <n v="51"/>
    <n v="12293.55348851591"/>
    <n v="10.66936276425203"/>
    <n v="1297.8217783153329"/>
    <x v="38"/>
    <x v="63"/>
  </r>
  <r>
    <n v="2864"/>
    <s v="10824 - 10395"/>
    <n v="15118"/>
    <n v="15081"/>
    <n v="52"/>
    <n v="12316.436558027321"/>
    <n v="10.662106267191231"/>
    <n v="8221.6530104827943"/>
    <x v="38"/>
    <x v="64"/>
  </r>
  <r>
    <n v="2865"/>
    <s v="10824 - 10672"/>
    <n v="15118"/>
    <n v="15099"/>
    <n v="53"/>
    <n v="12398.885630053181"/>
    <n v="10.341505840111051"/>
    <n v="3886.8792691047302"/>
    <x v="38"/>
    <x v="68"/>
  </r>
  <r>
    <n v="2866"/>
    <s v="10824 - 11113"/>
    <n v="15118"/>
    <n v="15142"/>
    <n v="54"/>
    <n v="12496.720894313021"/>
    <n v="11.33519181273339"/>
    <n v="8940.321791848497"/>
    <x v="38"/>
    <x v="38"/>
  </r>
  <r>
    <n v="2867"/>
    <s v="10824 - 10717"/>
    <n v="15118"/>
    <n v="15104"/>
    <n v="55"/>
    <n v="12513.387906125879"/>
    <n v="10.091617450395599"/>
    <n v="4104.681593062428"/>
    <x v="38"/>
    <x v="69"/>
  </r>
  <r>
    <n v="2868"/>
    <s v="10824 - 10821"/>
    <n v="15118"/>
    <n v="15115"/>
    <n v="56"/>
    <n v="12643.285367466449"/>
    <n v="10.931661673464941"/>
    <n v="2820.4839341197189"/>
    <x v="38"/>
    <x v="70"/>
  </r>
  <r>
    <n v="2869"/>
    <s v="10824 - 11176"/>
    <n v="15118"/>
    <n v="15144"/>
    <n v="57"/>
    <n v="12666.24571927189"/>
    <n v="10.867823794691221"/>
    <n v="5886.4276359881942"/>
    <x v="38"/>
    <x v="39"/>
  </r>
  <r>
    <n v="2870"/>
    <s v="10824 - 10467"/>
    <n v="15118"/>
    <n v="15089"/>
    <n v="58"/>
    <n v="12689.619121956401"/>
    <n v="10.753699310910941"/>
    <n v="9916.667612474519"/>
    <x v="38"/>
    <x v="71"/>
  </r>
  <r>
    <n v="2871"/>
    <s v="10824 - 10461"/>
    <n v="15118"/>
    <n v="15084"/>
    <n v="59"/>
    <n v="12805.395584021049"/>
    <n v="11.33435347194893"/>
    <n v="6928.1246041492641"/>
    <x v="38"/>
    <x v="72"/>
  </r>
  <r>
    <n v="2872"/>
    <s v="10824 - 10533"/>
    <n v="15118"/>
    <n v="15095"/>
    <n v="60"/>
    <n v="12890.08045868117"/>
    <n v="12.875585484458361"/>
    <n v="10149.638992440419"/>
    <x v="38"/>
    <x v="58"/>
  </r>
  <r>
    <n v="2873"/>
    <s v="10824 - 10981"/>
    <n v="15118"/>
    <n v="15131"/>
    <n v="61"/>
    <n v="12942.18976131723"/>
    <n v="10.465412760518531"/>
    <n v="3724.9438557245858"/>
    <x v="38"/>
    <x v="42"/>
  </r>
  <r>
    <n v="2874"/>
    <s v="10824 - 10982"/>
    <n v="15118"/>
    <n v="15132"/>
    <n v="62"/>
    <n v="13005.56149671501"/>
    <n v="10.528610657757451"/>
    <n v="3126.660667217443"/>
    <x v="38"/>
    <x v="43"/>
  </r>
  <r>
    <n v="2875"/>
    <s v="10824 - 11045"/>
    <n v="15118"/>
    <n v="15134"/>
    <n v="63"/>
    <n v="13101.414871429781"/>
    <n v="10.681165027347429"/>
    <n v="4271.2940444228152"/>
    <x v="38"/>
    <x v="44"/>
  </r>
  <r>
    <n v="2876"/>
    <s v="10824 - 11239"/>
    <n v="15118"/>
    <n v="15147"/>
    <n v="64"/>
    <n v="13121.92758168478"/>
    <n v="11.323505657104119"/>
    <n v="7035.1580218350809"/>
    <x v="38"/>
    <x v="45"/>
  </r>
  <r>
    <n v="2877"/>
    <s v="10824 - 11175"/>
    <n v="15118"/>
    <n v="15143"/>
    <n v="65"/>
    <n v="13457.201800423691"/>
    <n v="10.857012269309861"/>
    <n v="6025.1620645243866"/>
    <x v="38"/>
    <x v="50"/>
  </r>
  <r>
    <n v="2878"/>
    <s v="10824 - 11307"/>
    <n v="15118"/>
    <n v="15150"/>
    <n v="66"/>
    <n v="13600.72621805177"/>
    <n v="11.802304293471099"/>
    <n v="8285.0444162461645"/>
    <x v="38"/>
    <x v="53"/>
  </r>
  <r>
    <n v="2879"/>
    <s v="10824 - 11240"/>
    <n v="15118"/>
    <n v="15148"/>
    <n v="67"/>
    <n v="13752.574803487611"/>
    <n v="11.800431217191431"/>
    <n v="8465.9695068854016"/>
    <x v="38"/>
    <x v="55"/>
  </r>
  <r>
    <n v="2880"/>
    <s v="10824 - 11376"/>
    <n v="15118"/>
    <n v="15152"/>
    <n v="68"/>
    <n v="13830.43471210791"/>
    <n v="10.46269369861924"/>
    <n v="9256.9354043950607"/>
    <x v="38"/>
    <x v="56"/>
  </r>
  <r>
    <n v="2881"/>
    <s v="10824 - 11308"/>
    <n v="15118"/>
    <n v="15151"/>
    <n v="69"/>
    <n v="13896.260088895329"/>
    <n v="10.15510109933073"/>
    <n v="9052.1507394015316"/>
    <x v="38"/>
    <x v="59"/>
  </r>
  <r>
    <n v="2882"/>
    <s v="10824 - 11044"/>
    <n v="15118"/>
    <n v="15133"/>
    <n v="70"/>
    <n v="14047.0700500886"/>
    <n v="11.626820206006251"/>
    <n v="4675.6396807362798"/>
    <x v="38"/>
    <x v="61"/>
  </r>
  <r>
    <n v="2883"/>
    <s v="10824 - 11112"/>
    <n v="15118"/>
    <n v="15141"/>
    <n v="71"/>
    <n v="14161.319107147239"/>
    <n v="12.583640472359059"/>
    <n v="8605.9505965125663"/>
    <x v="38"/>
    <x v="65"/>
  </r>
  <r>
    <n v="2884"/>
    <s v="10824 - 11238"/>
    <n v="15118"/>
    <n v="15146"/>
    <n v="72"/>
    <n v="14178.68597342348"/>
    <n v="12.380264048842809"/>
    <n v="7508.8931609316951"/>
    <x v="38"/>
    <x v="66"/>
  </r>
  <r>
    <n v="2885"/>
    <s v="10824 - 11306"/>
    <n v="15118"/>
    <n v="15149"/>
    <n v="73"/>
    <n v="14191.217878822339"/>
    <n v="12.39279595424167"/>
    <n v="7523.3337514177729"/>
    <x v="38"/>
    <x v="67"/>
  </r>
  <r>
    <n v="2886"/>
    <s v="10824 - 11377"/>
    <n v="15118"/>
    <n v="15153"/>
    <n v="74"/>
    <n v="14638.534321242951"/>
    <n v="10.61084111921202"/>
    <n v="9912.2890891874958"/>
    <x v="38"/>
    <x v="73"/>
  </r>
  <r>
    <n v="2887"/>
    <s v="10825 - 10825"/>
    <n v="15119"/>
    <n v="15119"/>
    <n v="1"/>
    <n v="0"/>
    <n v="0"/>
    <n v="0"/>
    <x v="39"/>
    <x v="1"/>
  </r>
  <r>
    <n v="2888"/>
    <s v="10825 - 0"/>
    <n v="15119"/>
    <n v="15080"/>
    <n v="2"/>
    <n v="168.87417285052291"/>
    <n v="0.10132450371031369"/>
    <n v="168.87417180900471"/>
    <x v="39"/>
    <x v="0"/>
  </r>
  <r>
    <n v="2889"/>
    <s v="10825 - 10877"/>
    <n v="15119"/>
    <n v="15124"/>
    <n v="3"/>
    <n v="997.39957711107945"/>
    <n v="0.75310490420877008"/>
    <n v="728.24314747977689"/>
    <x v="39"/>
    <x v="2"/>
  </r>
  <r>
    <n v="2890"/>
    <s v="10825 - 10826"/>
    <n v="15119"/>
    <n v="15120"/>
    <n v="4"/>
    <n v="1854.0526577304411"/>
    <n v="1.6140832628550981"/>
    <n v="934.63731207553144"/>
    <x v="39"/>
    <x v="3"/>
  </r>
  <r>
    <n v="2891"/>
    <s v="10825 - 10876"/>
    <n v="15119"/>
    <n v="15123"/>
    <n v="5"/>
    <n v="1915.8008006205489"/>
    <n v="1.6758314057452059"/>
    <n v="1459.344618767602"/>
    <x v="39"/>
    <x v="4"/>
  </r>
  <r>
    <n v="2892"/>
    <s v="10825 - 10878"/>
    <n v="15119"/>
    <n v="15125"/>
    <n v="6"/>
    <n v="2003.125218562584"/>
    <n v="1.7631558236872411"/>
    <n v="1479.198594506516"/>
    <x v="39"/>
    <x v="5"/>
  </r>
  <r>
    <n v="2893"/>
    <s v="10825 - 10774"/>
    <n v="15119"/>
    <n v="15114"/>
    <n v="7"/>
    <n v="2267.0443018209062"/>
    <n v="1.651744499653208"/>
    <n v="1119.113735079246"/>
    <x v="39"/>
    <x v="6"/>
  </r>
  <r>
    <n v="2894"/>
    <s v="10825 - 10879"/>
    <n v="15119"/>
    <n v="15126"/>
    <n v="8"/>
    <n v="2803.1527395014691"/>
    <n v="2.5631833446261258"/>
    <n v="2010.1847427207549"/>
    <x v="39"/>
    <x v="7"/>
  </r>
  <r>
    <n v="2895"/>
    <s v="10825 - 10932"/>
    <n v="15119"/>
    <n v="15130"/>
    <n v="9"/>
    <n v="3071.031667829217"/>
    <n v="2.0094161697539139"/>
    <n v="2160.549634891996"/>
    <x v="39"/>
    <x v="8"/>
  </r>
  <r>
    <n v="2896"/>
    <s v="10825 - 10931"/>
    <n v="15119"/>
    <n v="15129"/>
    <n v="10"/>
    <n v="3128.545497699984"/>
    <n v="2.8885761028246399"/>
    <n v="2259.6716758420571"/>
    <x v="39"/>
    <x v="9"/>
  </r>
  <r>
    <n v="2897"/>
    <s v="10825 - 10676"/>
    <n v="15119"/>
    <n v="15103"/>
    <n v="11"/>
    <n v="3150.576555159817"/>
    <n v="2.1746806896572952"/>
    <n v="2989.0810346467961"/>
    <x v="39"/>
    <x v="10"/>
  </r>
  <r>
    <n v="2898"/>
    <s v="10825 - 10723"/>
    <n v="15119"/>
    <n v="15110"/>
    <n v="12"/>
    <n v="3302.7292105508741"/>
    <n v="2.523984249675157"/>
    <n v="2583.3152596158602"/>
    <x v="39"/>
    <x v="11"/>
  </r>
  <r>
    <n v="2899"/>
    <s v="10825 - 10675"/>
    <n v="15119"/>
    <n v="15102"/>
    <n v="13"/>
    <n v="3400.882663290834"/>
    <n v="2.4686399801524539"/>
    <n v="2656.3405332029201"/>
    <x v="39"/>
    <x v="12"/>
  </r>
  <r>
    <n v="2900"/>
    <s v="10825 - 10773"/>
    <n v="15119"/>
    <n v="15113"/>
    <n v="14"/>
    <n v="3456.174937667332"/>
    <n v="3.3380345025173321"/>
    <n v="2312.3438833257628"/>
    <x v="39"/>
    <x v="13"/>
  </r>
  <r>
    <n v="2901"/>
    <s v="10825 - 10630"/>
    <n v="15119"/>
    <n v="15098"/>
    <n v="15"/>
    <n v="4070.044870189774"/>
    <n v="2.4420269221138642"/>
    <n v="3989.281789039369"/>
    <x v="39"/>
    <x v="14"/>
  </r>
  <r>
    <n v="2902"/>
    <s v="10825 - 10824"/>
    <n v="15119"/>
    <n v="15118"/>
    <n v="16"/>
    <n v="4459.9581354781767"/>
    <n v="4.3418177003281802"/>
    <n v="3214.20306670121"/>
    <x v="39"/>
    <x v="15"/>
  </r>
  <r>
    <n v="2903"/>
    <s v="10825 - 10722"/>
    <n v="15119"/>
    <n v="15109"/>
    <n v="17"/>
    <n v="4581.1500123044543"/>
    <n v="3.6563915651135122"/>
    <n v="2761.3464066617712"/>
    <x v="39"/>
    <x v="16"/>
  </r>
  <r>
    <n v="2904"/>
    <s v="10825 - 10674"/>
    <n v="15119"/>
    <n v="15101"/>
    <n v="18"/>
    <n v="5026.1573259860716"/>
    <n v="4.1013988787951314"/>
    <n v="3678.03070478784"/>
    <x v="39"/>
    <x v="19"/>
  </r>
  <r>
    <n v="2905"/>
    <s v="10825 - 11110"/>
    <n v="15119"/>
    <n v="15139"/>
    <n v="19"/>
    <n v="5230.1209060515312"/>
    <n v="3.4798424448467018"/>
    <n v="4219.0655705980998"/>
    <x v="39"/>
    <x v="17"/>
  </r>
  <r>
    <n v="2906"/>
    <s v="10825 - 10875"/>
    <n v="15119"/>
    <n v="15122"/>
    <n v="20"/>
    <n v="5318.9265856570246"/>
    <n v="5.2007861505070334"/>
    <n v="4123.4166683559824"/>
    <x v="39"/>
    <x v="21"/>
  </r>
  <r>
    <n v="2907"/>
    <s v="10825 - 11046"/>
    <n v="15119"/>
    <n v="15135"/>
    <n v="21"/>
    <n v="5319.537074408403"/>
    <n v="5.0795676795330609"/>
    <n v="4225.3082072705884"/>
    <x v="39"/>
    <x v="18"/>
  </r>
  <r>
    <n v="2908"/>
    <s v="10825 - 10721"/>
    <n v="15119"/>
    <n v="15108"/>
    <n v="22"/>
    <n v="5356.9337679651426"/>
    <n v="3.9593408868265172"/>
    <n v="3794.0578761788238"/>
    <x v="39"/>
    <x v="22"/>
  </r>
  <r>
    <n v="2909"/>
    <s v="10825 - 11111"/>
    <n v="15119"/>
    <n v="15140"/>
    <n v="23"/>
    <n v="5457.6393734004314"/>
    <n v="4.3888416817425364"/>
    <n v="4175.0013550899821"/>
    <x v="39"/>
    <x v="20"/>
  </r>
  <r>
    <n v="2910"/>
    <s v="10825 - 10582"/>
    <n v="15119"/>
    <n v="15096"/>
    <n v="24"/>
    <n v="5594.856185231456"/>
    <n v="3.437239499386489"/>
    <n v="5231.3900331316108"/>
    <x v="39"/>
    <x v="23"/>
  </r>
  <r>
    <n v="2911"/>
    <s v="10825 - 11109"/>
    <n v="15119"/>
    <n v="15138"/>
    <n v="25"/>
    <n v="6005.555710654472"/>
    <n v="4.325274221223804"/>
    <n v="5329.9759964598661"/>
    <x v="39"/>
    <x v="24"/>
  </r>
  <r>
    <n v="2912"/>
    <s v="10825 - 10673"/>
    <n v="15119"/>
    <n v="15100"/>
    <n v="26"/>
    <n v="6009.6129655330069"/>
    <n v="5.0848545183420688"/>
    <n v="4159.1466038097469"/>
    <x v="39"/>
    <x v="27"/>
  </r>
  <r>
    <n v="2913"/>
    <s v="10825 - 11047"/>
    <n v="15119"/>
    <n v="15136"/>
    <n v="27"/>
    <n v="6034.7207332007438"/>
    <n v="5.794751338325403"/>
    <n v="4593.4153841793459"/>
    <x v="39"/>
    <x v="25"/>
  </r>
  <r>
    <n v="2914"/>
    <s v="10825 - 10930"/>
    <n v="15119"/>
    <n v="15128"/>
    <n v="28"/>
    <n v="6138.3882730032446"/>
    <n v="4.5045792275904271"/>
    <n v="3436.3943840423422"/>
    <x v="39"/>
    <x v="26"/>
  </r>
  <r>
    <n v="2915"/>
    <s v="10825 - 10530"/>
    <n v="15119"/>
    <n v="15092"/>
    <n v="29"/>
    <n v="6217.0488037127834"/>
    <n v="3.7302292822276679"/>
    <n v="5900.5929386478156"/>
    <x v="39"/>
    <x v="28"/>
  </r>
  <r>
    <n v="2916"/>
    <s v="10825 - 10874"/>
    <n v="15119"/>
    <n v="15121"/>
    <n v="30"/>
    <n v="6294.3486894125108"/>
    <n v="6.1762082542625212"/>
    <n v="5085.2979439918681"/>
    <x v="39"/>
    <x v="29"/>
  </r>
  <r>
    <n v="2917"/>
    <s v="10825 - 10720"/>
    <n v="15119"/>
    <n v="15107"/>
    <n v="31"/>
    <n v="6354.7998497540102"/>
    <n v="4.5580605358998394"/>
    <n v="4523.1714866847706"/>
    <x v="39"/>
    <x v="30"/>
  </r>
  <r>
    <n v="2918"/>
    <s v="10825 - 10929"/>
    <n v="15119"/>
    <n v="15127"/>
    <n v="32"/>
    <n v="6405.5480813961676"/>
    <n v="6.2874076462461783"/>
    <n v="5171.3347873472621"/>
    <x v="39"/>
    <x v="31"/>
  </r>
  <r>
    <n v="2919"/>
    <s v="10825 - 10529"/>
    <n v="15119"/>
    <n v="15091"/>
    <n v="33"/>
    <n v="6504.7486308071157"/>
    <n v="4.4175474461344786"/>
    <n v="6056.0337376175676"/>
    <x v="39"/>
    <x v="32"/>
  </r>
  <r>
    <n v="2920"/>
    <s v="10825 - 10531"/>
    <n v="15119"/>
    <n v="15093"/>
    <n v="34"/>
    <n v="6828.8907254069463"/>
    <n v="4.1023593893629746"/>
    <n v="6450.2393238389559"/>
    <x v="39"/>
    <x v="33"/>
  </r>
  <r>
    <n v="2921"/>
    <s v="10825 - 11048"/>
    <n v="15119"/>
    <n v="15137"/>
    <n v="35"/>
    <n v="7174.0652128087067"/>
    <n v="6.3504473798033558"/>
    <n v="5704.1954777209221"/>
    <x v="39"/>
    <x v="34"/>
  </r>
  <r>
    <n v="2922"/>
    <s v="10825 - 10719"/>
    <n v="15119"/>
    <n v="15106"/>
    <n v="36"/>
    <n v="7348.1650073073561"/>
    <n v="5.1608324491809334"/>
    <n v="5301.2970123133791"/>
    <x v="39"/>
    <x v="36"/>
  </r>
  <r>
    <n v="2923"/>
    <s v="10825 - 10465"/>
    <n v="15119"/>
    <n v="15088"/>
    <n v="37"/>
    <n v="7657.0654923403326"/>
    <n v="4.594239295404198"/>
    <n v="7247.2737013307451"/>
    <x v="39"/>
    <x v="37"/>
  </r>
  <r>
    <n v="2924"/>
    <s v="10825 - 11177"/>
    <n v="15119"/>
    <n v="15145"/>
    <n v="38"/>
    <n v="7666.9893719474849"/>
    <n v="5.9867078825168152"/>
    <n v="6351.0641971095029"/>
    <x v="39"/>
    <x v="35"/>
  </r>
  <r>
    <n v="2925"/>
    <s v="10825 - 10771"/>
    <n v="15119"/>
    <n v="15111"/>
    <n v="39"/>
    <n v="7981.0775545472734"/>
    <n v="5.9154619186315411"/>
    <n v="5001.1644879269224"/>
    <x v="39"/>
    <x v="40"/>
  </r>
  <r>
    <n v="2926"/>
    <s v="10825 - 11113"/>
    <n v="15119"/>
    <n v="15142"/>
    <n v="40"/>
    <n v="8036.7627588348469"/>
    <n v="6.9933741124052053"/>
    <n v="6519.3317033547564"/>
    <x v="39"/>
    <x v="38"/>
  </r>
  <r>
    <n v="2927"/>
    <s v="10825 - 10463"/>
    <n v="15119"/>
    <n v="15086"/>
    <n v="41"/>
    <n v="8055.8244839083127"/>
    <n v="5.7538524379480984"/>
    <n v="6999.9443227895663"/>
    <x v="39"/>
    <x v="41"/>
  </r>
  <r>
    <n v="2928"/>
    <s v="10825 - 11176"/>
    <n v="15119"/>
    <n v="15144"/>
    <n v="42"/>
    <n v="8206.2875837937154"/>
    <n v="6.5260060943630451"/>
    <n v="6649.2480677344902"/>
    <x v="39"/>
    <x v="39"/>
  </r>
  <r>
    <n v="2929"/>
    <s v="10825 - 10397"/>
    <n v="15119"/>
    <n v="15082"/>
    <n v="43"/>
    <n v="8347.2428015124442"/>
    <n v="5.008345680907464"/>
    <n v="7889.1513444706025"/>
    <x v="39"/>
    <x v="46"/>
  </r>
  <r>
    <n v="2930"/>
    <s v="10825 - 10532"/>
    <n v="15119"/>
    <n v="15094"/>
    <n v="44"/>
    <n v="8362.6544475824849"/>
    <n v="5.8159284191005129"/>
    <n v="6691.9996462294912"/>
    <x v="39"/>
    <x v="47"/>
  </r>
  <r>
    <n v="2931"/>
    <s v="10825 - 10528"/>
    <n v="15119"/>
    <n v="15090"/>
    <n v="45"/>
    <n v="8408.0214022888649"/>
    <n v="5.8852157024122782"/>
    <n v="6241.8026908628817"/>
    <x v="39"/>
    <x v="48"/>
  </r>
  <r>
    <n v="2932"/>
    <s v="10825 - 10981"/>
    <n v="15119"/>
    <n v="15131"/>
    <n v="46"/>
    <n v="8482.2316258390601"/>
    <n v="6.1235950601903557"/>
    <n v="5926.2136909660567"/>
    <x v="39"/>
    <x v="42"/>
  </r>
  <r>
    <n v="2933"/>
    <s v="10825 - 10982"/>
    <n v="15119"/>
    <n v="15132"/>
    <n v="47"/>
    <n v="8545.6033612368319"/>
    <n v="6.1867929574292742"/>
    <n v="5012.6519673979456"/>
    <x v="39"/>
    <x v="43"/>
  </r>
  <r>
    <n v="2934"/>
    <s v="10825 - 10718"/>
    <n v="15119"/>
    <n v="15105"/>
    <n v="48"/>
    <n v="8608.3035203351737"/>
    <n v="6.06626018808754"/>
    <n v="6266.7992301545628"/>
    <x v="39"/>
    <x v="49"/>
  </r>
  <r>
    <n v="2935"/>
    <s v="10825 - 11045"/>
    <n v="15119"/>
    <n v="15134"/>
    <n v="49"/>
    <n v="8641.4567359516022"/>
    <n v="6.3393473270192464"/>
    <n v="6383.0980530774714"/>
    <x v="39"/>
    <x v="44"/>
  </r>
  <r>
    <n v="2936"/>
    <s v="10825 - 10629"/>
    <n v="15119"/>
    <n v="15097"/>
    <n v="50"/>
    <n v="8661.7707031149766"/>
    <n v="7.3353391707268853"/>
    <n v="4648.2211671455862"/>
    <x v="39"/>
    <x v="51"/>
  </r>
  <r>
    <n v="2937"/>
    <s v="10825 - 11239"/>
    <n v="15119"/>
    <n v="15147"/>
    <n v="51"/>
    <n v="8661.9694462066054"/>
    <n v="6.9816879567759349"/>
    <n v="7317.4174635538857"/>
    <x v="39"/>
    <x v="45"/>
  </r>
  <r>
    <n v="2938"/>
    <s v="10825 - 10464"/>
    <n v="15119"/>
    <n v="15087"/>
    <n v="52"/>
    <n v="8684.2304289357053"/>
    <n v="6.2200354592426574"/>
    <n v="7496.2268922846461"/>
    <x v="39"/>
    <x v="52"/>
  </r>
  <r>
    <n v="2939"/>
    <s v="10825 - 10462"/>
    <n v="15119"/>
    <n v="15085"/>
    <n v="53"/>
    <n v="8822.3984810048678"/>
    <n v="6.735197296332232"/>
    <n v="7282.468625172477"/>
    <x v="39"/>
    <x v="54"/>
  </r>
  <r>
    <n v="2940"/>
    <s v="10825 - 11175"/>
    <n v="15119"/>
    <n v="15143"/>
    <n v="54"/>
    <n v="8997.243664945514"/>
    <n v="6.5151945689816886"/>
    <n v="7211.6023708849962"/>
    <x v="39"/>
    <x v="50"/>
  </r>
  <r>
    <n v="2941"/>
    <s v="10825 - 10398"/>
    <n v="15119"/>
    <n v="15083"/>
    <n v="55"/>
    <n v="9046.5455763456303"/>
    <n v="5.4279273458073742"/>
    <n v="8498.4770039568848"/>
    <x v="39"/>
    <x v="57"/>
  </r>
  <r>
    <n v="2942"/>
    <s v="10825 - 10533"/>
    <n v="15119"/>
    <n v="15095"/>
    <n v="56"/>
    <n v="9050.1827743410722"/>
    <n v="8.9175473649682626"/>
    <n v="7757.0518515242347"/>
    <x v="39"/>
    <x v="58"/>
  </r>
  <r>
    <n v="2943"/>
    <s v="10825 - 11307"/>
    <n v="15119"/>
    <n v="15150"/>
    <n v="57"/>
    <n v="9140.7680825735933"/>
    <n v="7.4604865931429263"/>
    <n v="8115.9841890891439"/>
    <x v="39"/>
    <x v="53"/>
  </r>
  <r>
    <n v="2944"/>
    <s v="10825 - 10822"/>
    <n v="15119"/>
    <n v="15116"/>
    <n v="58"/>
    <n v="9170.184899822103"/>
    <n v="7.1045692639063693"/>
    <n v="4959.8431282720139"/>
    <x v="39"/>
    <x v="60"/>
  </r>
  <r>
    <n v="2945"/>
    <s v="10825 - 11240"/>
    <n v="15119"/>
    <n v="15148"/>
    <n v="59"/>
    <n v="9292.6166680094357"/>
    <n v="7.4586135168632541"/>
    <n v="7315.7521674683776"/>
    <x v="39"/>
    <x v="55"/>
  </r>
  <r>
    <n v="2946"/>
    <s v="10825 - 10772"/>
    <n v="15119"/>
    <n v="15112"/>
    <n v="60"/>
    <n v="9299.3718668940237"/>
    <n v="7.059022070029644"/>
    <n v="4374.8708878145608"/>
    <x v="39"/>
    <x v="62"/>
  </r>
  <r>
    <n v="2947"/>
    <s v="10825 - 10823"/>
    <n v="15119"/>
    <n v="15117"/>
    <n v="61"/>
    <n v="9299.3718668940237"/>
    <n v="7.059022070029644"/>
    <n v="4374.8708878145608"/>
    <x v="39"/>
    <x v="63"/>
  </r>
  <r>
    <n v="2948"/>
    <s v="10825 - 10395"/>
    <n v="15119"/>
    <n v="15081"/>
    <n v="62"/>
    <n v="9322.2549364054357"/>
    <n v="7.0517655729688329"/>
    <n v="7878.047389367016"/>
    <x v="39"/>
    <x v="64"/>
  </r>
  <r>
    <n v="2949"/>
    <s v="10825 - 11376"/>
    <n v="15119"/>
    <n v="15152"/>
    <n v="63"/>
    <n v="9370.4765766297369"/>
    <n v="6.1208759982910568"/>
    <n v="8800.0549678047919"/>
    <x v="39"/>
    <x v="56"/>
  </r>
  <r>
    <n v="2950"/>
    <s v="10825 - 10672"/>
    <n v="15119"/>
    <n v="15099"/>
    <n v="64"/>
    <n v="9404.7040084312921"/>
    <n v="6.7311651458886619"/>
    <n v="6812.2506270776084"/>
    <x v="39"/>
    <x v="68"/>
  </r>
  <r>
    <n v="2951"/>
    <s v="10825 - 11308"/>
    <n v="15119"/>
    <n v="15151"/>
    <n v="65"/>
    <n v="9436.3019534171563"/>
    <n v="5.8132833990025539"/>
    <n v="8077.9784058094356"/>
    <x v="39"/>
    <x v="59"/>
  </r>
  <r>
    <n v="2952"/>
    <s v="10825 - 10717"/>
    <n v="15119"/>
    <n v="15104"/>
    <n v="66"/>
    <n v="9519.206284504"/>
    <n v="6.4812767561732088"/>
    <n v="7117.1147838304914"/>
    <x v="39"/>
    <x v="69"/>
  </r>
  <r>
    <n v="2953"/>
    <s v="10825 - 11044"/>
    <n v="15119"/>
    <n v="15133"/>
    <n v="67"/>
    <n v="9587.1119146104265"/>
    <n v="7.2850025056780723"/>
    <n v="6996.3348610363328"/>
    <x v="39"/>
    <x v="61"/>
  </r>
  <r>
    <n v="2954"/>
    <s v="10825 - 10821"/>
    <n v="15119"/>
    <n v="15115"/>
    <n v="68"/>
    <n v="9649.1037458445626"/>
    <n v="7.3213209792425467"/>
    <n v="6025.9157028165791"/>
    <x v="39"/>
    <x v="70"/>
  </r>
  <r>
    <n v="2955"/>
    <s v="10825 - 10467"/>
    <n v="15119"/>
    <n v="15089"/>
    <n v="69"/>
    <n v="9691.97339979151"/>
    <n v="7.1407537865783501"/>
    <n v="7989.2699763488563"/>
    <x v="39"/>
    <x v="71"/>
  </r>
  <r>
    <n v="2956"/>
    <s v="10825 - 11112"/>
    <n v="15119"/>
    <n v="15141"/>
    <n v="70"/>
    <n v="9701.3609716690717"/>
    <n v="8.2418227720308739"/>
    <n v="6582.8348583218076"/>
    <x v="39"/>
    <x v="65"/>
  </r>
  <r>
    <n v="2957"/>
    <s v="10825 - 11238"/>
    <n v="15119"/>
    <n v="15146"/>
    <n v="71"/>
    <n v="9718.7278379453091"/>
    <n v="8.038446348514638"/>
    <n v="8031.4885353847812"/>
    <x v="39"/>
    <x v="66"/>
  </r>
  <r>
    <n v="2958"/>
    <s v="10825 - 11306"/>
    <n v="15119"/>
    <n v="15149"/>
    <n v="72"/>
    <n v="9731.2597433441642"/>
    <n v="8.0509782539134918"/>
    <n v="8044.7432535400749"/>
    <x v="39"/>
    <x v="67"/>
  </r>
  <r>
    <n v="2959"/>
    <s v="10825 - 10461"/>
    <n v="15119"/>
    <n v="15084"/>
    <n v="73"/>
    <n v="9811.2139623991698"/>
    <n v="7.7240127777265348"/>
    <n v="7507.3040613321373"/>
    <x v="39"/>
    <x v="72"/>
  </r>
  <r>
    <n v="2960"/>
    <s v="10825 - 11377"/>
    <n v="15119"/>
    <n v="15153"/>
    <n v="74"/>
    <n v="10178.576185764779"/>
    <n v="6.2690234188838394"/>
    <n v="9051.3558269110526"/>
    <x v="39"/>
    <x v="73"/>
  </r>
  <r>
    <n v="2961"/>
    <s v="10826 - 10826"/>
    <n v="15120"/>
    <n v="15120"/>
    <n v="1"/>
    <n v="0"/>
    <n v="0"/>
    <n v="0"/>
    <x v="40"/>
    <x v="3"/>
  </r>
  <r>
    <n v="2962"/>
    <s v="10826 - 10878"/>
    <n v="15120"/>
    <n v="15125"/>
    <n v="2"/>
    <n v="1312.547278933843"/>
    <n v="1.3125472789338419"/>
    <n v="1041.797943677773"/>
    <x v="40"/>
    <x v="5"/>
  </r>
  <r>
    <n v="2963"/>
    <s v="10826 - 10877"/>
    <n v="15120"/>
    <n v="15124"/>
    <n v="3"/>
    <n v="1650.709258606294"/>
    <n v="1.646555312700601"/>
    <n v="1273.8193914770641"/>
    <x v="40"/>
    <x v="2"/>
  </r>
  <r>
    <n v="2964"/>
    <s v="10826 - 10879"/>
    <n v="15120"/>
    <n v="15126"/>
    <n v="4"/>
    <n v="1679.6437818523721"/>
    <n v="1.67964378185237"/>
    <n v="1196.216376265143"/>
    <x v="40"/>
    <x v="7"/>
  </r>
  <r>
    <n v="2965"/>
    <s v="10826 - 0"/>
    <n v="15120"/>
    <n v="15080"/>
    <n v="5"/>
    <n v="1685.178484879918"/>
    <n v="1.512758759144784"/>
    <n v="883.0582851553736"/>
    <x v="40"/>
    <x v="0"/>
  </r>
  <r>
    <n v="2966"/>
    <s v="10826 - 10825"/>
    <n v="15120"/>
    <n v="15119"/>
    <n v="6"/>
    <n v="1854.052657730442"/>
    <n v="1.6140832628550981"/>
    <n v="934.63731207553144"/>
    <x v="40"/>
    <x v="1"/>
  </r>
  <r>
    <n v="2967"/>
    <s v="10826 - 10876"/>
    <n v="15120"/>
    <n v="15123"/>
    <n v="7"/>
    <n v="2570.0064839742781"/>
    <n v="2.570006483974276"/>
    <n v="2191.7470451213321"/>
    <x v="40"/>
    <x v="4"/>
  </r>
  <r>
    <n v="2968"/>
    <s v="10826 - 10932"/>
    <n v="15120"/>
    <n v="15130"/>
    <n v="8"/>
    <n v="2784.2541585367562"/>
    <n v="2.7842541585367551"/>
    <n v="1944.129493663246"/>
    <x v="40"/>
    <x v="8"/>
  </r>
  <r>
    <n v="2969"/>
    <s v="10826 - 10774"/>
    <n v="15120"/>
    <n v="15114"/>
    <n v="9"/>
    <n v="3683.6427754288952"/>
    <n v="3.1988496918772031"/>
    <n v="1421.739639548508"/>
    <x v="40"/>
    <x v="6"/>
  </r>
  <r>
    <n v="2970"/>
    <s v="10826 - 10931"/>
    <n v="15120"/>
    <n v="15129"/>
    <n v="10"/>
    <n v="3782.751181053713"/>
    <n v="3.78275118105371"/>
    <n v="2928.0588431719889"/>
    <x v="40"/>
    <x v="9"/>
  </r>
  <r>
    <n v="2971"/>
    <s v="10826 - 11046"/>
    <n v="15120"/>
    <n v="15135"/>
    <n v="11"/>
    <n v="4196.0281167593057"/>
    <n v="4.1960281167593063"/>
    <n v="3866.4437062173529"/>
    <x v="40"/>
    <x v="18"/>
  </r>
  <r>
    <n v="2972"/>
    <s v="10826 - 11111"/>
    <n v="15120"/>
    <n v="15140"/>
    <n v="12"/>
    <n v="4393.0784594690949"/>
    <n v="4.3930784594690957"/>
    <n v="3858.2930696764629"/>
    <x v="40"/>
    <x v="20"/>
  </r>
  <r>
    <n v="2973"/>
    <s v="10826 - 10676"/>
    <n v="15120"/>
    <n v="15103"/>
    <n v="13"/>
    <n v="4415.468739220848"/>
    <n v="4.0968191794981994"/>
    <n v="3126.827273396631"/>
    <x v="40"/>
    <x v="10"/>
  </r>
  <r>
    <n v="2974"/>
    <s v="10826 - 10723"/>
    <n v="15120"/>
    <n v="15110"/>
    <n v="14"/>
    <n v="4743.2977786948386"/>
    <n v="4.0954433935519416"/>
    <n v="3081.5825921676019"/>
    <x v="40"/>
    <x v="11"/>
  </r>
  <r>
    <n v="2975"/>
    <s v="10826 - 10675"/>
    <n v="15120"/>
    <n v="15102"/>
    <n v="15"/>
    <n v="4748.6654995376412"/>
    <n v="4.4065671771401549"/>
    <n v="3135.5739813480468"/>
    <x v="40"/>
    <x v="12"/>
  </r>
  <r>
    <n v="2976"/>
    <s v="10826 - 10773"/>
    <n v="15120"/>
    <n v="15113"/>
    <n v="16"/>
    <n v="4911.0774136244199"/>
    <n v="4.9110774136244189"/>
    <n v="3195.0156691284192"/>
    <x v="40"/>
    <x v="13"/>
  </r>
  <r>
    <n v="2977"/>
    <s v="10826 - 11047"/>
    <n v="15120"/>
    <n v="15136"/>
    <n v="17"/>
    <n v="4911.2117755516474"/>
    <n v="4.9112117755516476"/>
    <n v="4050.5986793120101"/>
    <x v="40"/>
    <x v="25"/>
  </r>
  <r>
    <n v="2978"/>
    <s v="10826 - 10630"/>
    <n v="15120"/>
    <n v="15098"/>
    <n v="18"/>
    <n v="5236.4936559590988"/>
    <n v="4.5296508246863443"/>
    <n v="4081.3231241391509"/>
    <x v="40"/>
    <x v="14"/>
  </r>
  <r>
    <n v="2979"/>
    <s v="10826 - 11110"/>
    <n v="15120"/>
    <n v="15139"/>
    <n v="19"/>
    <n v="5483.3730785248881"/>
    <n v="5.4833730785248873"/>
    <n v="4144.1545525687816"/>
    <x v="40"/>
    <x v="17"/>
  </r>
  <r>
    <n v="2980"/>
    <s v="10826 - 10824"/>
    <n v="15120"/>
    <n v="15118"/>
    <n v="20"/>
    <n v="5914.8606114352642"/>
    <n v="5.9148606114352669"/>
    <n v="4148.5656701199514"/>
    <x v="40"/>
    <x v="15"/>
  </r>
  <r>
    <n v="2981"/>
    <s v="10826 - 10722"/>
    <n v="15120"/>
    <n v="15109"/>
    <n v="21"/>
    <n v="6021.7185804484188"/>
    <n v="5.2278507089902968"/>
    <n v="3487.753729253202"/>
    <x v="40"/>
    <x v="16"/>
  </r>
  <r>
    <n v="2982"/>
    <s v="10826 - 11048"/>
    <n v="15120"/>
    <n v="15137"/>
    <n v="22"/>
    <n v="6050.5562551596086"/>
    <n v="5.4669078170296013"/>
    <n v="5075.4266456758269"/>
    <x v="40"/>
    <x v="34"/>
  </r>
  <r>
    <n v="2983"/>
    <s v="10826 - 10674"/>
    <n v="15120"/>
    <n v="15101"/>
    <n v="23"/>
    <n v="6454.7465291228918"/>
    <n v="5.5624488942575461"/>
    <n v="4275.6890150633026"/>
    <x v="40"/>
    <x v="19"/>
  </r>
  <r>
    <n v="2984"/>
    <s v="10826 - 10582"/>
    <n v="15120"/>
    <n v="15096"/>
    <n v="24"/>
    <n v="6609.8629068203509"/>
    <n v="5.5761094112874119"/>
    <n v="5172.3720631313854"/>
    <x v="40"/>
    <x v="23"/>
  </r>
  <r>
    <n v="2985"/>
    <s v="10826 - 11109"/>
    <n v="15120"/>
    <n v="15138"/>
    <n v="25"/>
    <n v="6658.8653921496871"/>
    <n v="5.2187246297156351"/>
    <n v="5558.6577016453939"/>
    <x v="40"/>
    <x v="24"/>
  </r>
  <r>
    <n v="2986"/>
    <s v="10826 - 10875"/>
    <n v="15120"/>
    <n v="15122"/>
    <n v="26"/>
    <n v="6773.829061614113"/>
    <n v="6.7738290616141201"/>
    <n v="5028.0755305905523"/>
    <x v="40"/>
    <x v="21"/>
  </r>
  <r>
    <n v="2987"/>
    <s v="10826 - 10930"/>
    <n v="15120"/>
    <n v="15128"/>
    <n v="27"/>
    <n v="6791.6979544984597"/>
    <n v="5.3980296360822573"/>
    <n v="4184.1109890996277"/>
    <x v="40"/>
    <x v="26"/>
  </r>
  <r>
    <n v="2988"/>
    <s v="10826 - 10721"/>
    <n v="15120"/>
    <n v="15108"/>
    <n v="28"/>
    <n v="6797.5023361091071"/>
    <n v="5.5308000307033023"/>
    <n v="4586.5646843855511"/>
    <x v="40"/>
    <x v="22"/>
  </r>
  <r>
    <n v="2989"/>
    <s v="10826 - 11113"/>
    <n v="15120"/>
    <n v="15142"/>
    <n v="29"/>
    <n v="6913.2538011857496"/>
    <n v="6.1098345496314508"/>
    <n v="5936.5758452655364"/>
    <x v="40"/>
    <x v="38"/>
  </r>
  <r>
    <n v="2990"/>
    <s v="10826 - 10530"/>
    <n v="15120"/>
    <n v="15092"/>
    <n v="30"/>
    <n v="7245.0603550503738"/>
    <n v="5.8838289955519087"/>
    <n v="5791.5438333295051"/>
    <x v="40"/>
    <x v="28"/>
  </r>
  <r>
    <n v="2991"/>
    <s v="10826 - 10673"/>
    <n v="15120"/>
    <n v="15100"/>
    <n v="31"/>
    <n v="7438.2021686698272"/>
    <n v="6.5459045338044843"/>
    <n v="4883.9719325499555"/>
    <x v="40"/>
    <x v="27"/>
  </r>
  <r>
    <n v="2992"/>
    <s v="10826 - 10529"/>
    <n v="15120"/>
    <n v="15091"/>
    <n v="32"/>
    <n v="7532.7601821447061"/>
    <n v="6.5711471594587207"/>
    <n v="6140.0227740412374"/>
    <x v="40"/>
    <x v="32"/>
  </r>
  <r>
    <n v="2993"/>
    <s v="10826 - 10874"/>
    <n v="15120"/>
    <n v="15121"/>
    <n v="33"/>
    <n v="7749.2511653695983"/>
    <n v="7.7492511653696079"/>
    <n v="5985.5050752111356"/>
    <x v="40"/>
    <x v="29"/>
  </r>
  <r>
    <n v="2994"/>
    <s v="10826 - 10720"/>
    <n v="15120"/>
    <n v="15107"/>
    <n v="34"/>
    <n v="7795.3684178979738"/>
    <n v="6.1295196797766236"/>
    <n v="5377.8912220268303"/>
    <x v="40"/>
    <x v="30"/>
  </r>
  <r>
    <n v="2995"/>
    <s v="10826 - 10531"/>
    <n v="15120"/>
    <n v="15093"/>
    <n v="35"/>
    <n v="7843.8974469958421"/>
    <n v="6.2412293012638989"/>
    <n v="6293.8807906999828"/>
    <x v="40"/>
    <x v="33"/>
  </r>
  <r>
    <n v="2996"/>
    <s v="10826 - 10929"/>
    <n v="15120"/>
    <n v="15127"/>
    <n v="36"/>
    <n v="7860.4505573532551"/>
    <n v="7.860450557353265"/>
    <n v="6069.1371609141534"/>
    <x v="40"/>
    <x v="31"/>
  </r>
  <r>
    <n v="2997"/>
    <s v="10826 - 11177"/>
    <n v="15120"/>
    <n v="15145"/>
    <n v="37"/>
    <n v="8320.2990534427008"/>
    <n v="6.8801582910086463"/>
    <n v="6702.2895482023414"/>
    <x v="40"/>
    <x v="35"/>
  </r>
  <r>
    <n v="2998"/>
    <s v="10826 - 11112"/>
    <n v="15120"/>
    <n v="15141"/>
    <n v="38"/>
    <n v="8577.8520140199762"/>
    <n v="7.3582832092571184"/>
    <n v="6162.8960683861114"/>
    <x v="40"/>
    <x v="65"/>
  </r>
  <r>
    <n v="2999"/>
    <s v="10826 - 10532"/>
    <n v="15120"/>
    <n v="15094"/>
    <n v="39"/>
    <n v="8612.8732324923621"/>
    <n v="8.0697264789966461"/>
    <n v="6323.8423755350404"/>
    <x v="40"/>
    <x v="47"/>
  </r>
  <r>
    <n v="3000"/>
    <s v="10826 - 10533"/>
    <n v="15120"/>
    <n v="15095"/>
    <n v="40"/>
    <n v="8646.9923483120456"/>
    <n v="8.6324973740892368"/>
    <n v="7204.0115078359786"/>
    <x v="40"/>
    <x v="58"/>
  </r>
  <r>
    <n v="3001"/>
    <s v="10826 - 10465"/>
    <n v="15120"/>
    <n v="15088"/>
    <n v="41"/>
    <n v="8685.0770436779239"/>
    <n v="6.7478390087284383"/>
    <n v="7053.4903911451838"/>
    <x v="40"/>
    <x v="37"/>
  </r>
  <r>
    <n v="3002"/>
    <s v="10826 - 10719"/>
    <n v="15120"/>
    <n v="15106"/>
    <n v="42"/>
    <n v="8776.7542104441764"/>
    <n v="6.621882464643349"/>
    <n v="6190.8723927690244"/>
    <x v="40"/>
    <x v="36"/>
  </r>
  <r>
    <n v="3003"/>
    <s v="10826 - 11176"/>
    <n v="15120"/>
    <n v="15144"/>
    <n v="43"/>
    <n v="8859.5972652889304"/>
    <n v="7.4194565028548762"/>
    <n v="7110.9475125335239"/>
    <x v="40"/>
    <x v="39"/>
  </r>
  <r>
    <n v="3004"/>
    <s v="10826 - 10463"/>
    <n v="15120"/>
    <n v="15086"/>
    <n v="44"/>
    <n v="9083.8360352459022"/>
    <n v="7.9074521512723397"/>
    <n v="7080.4840699105343"/>
    <x v="40"/>
    <x v="41"/>
  </r>
  <r>
    <n v="3005"/>
    <s v="10826 - 10981"/>
    <n v="15120"/>
    <n v="15131"/>
    <n v="45"/>
    <n v="9135.5413073342752"/>
    <n v="7.0170454686821859"/>
    <n v="6708.2876599072079"/>
    <x v="40"/>
    <x v="42"/>
  </r>
  <r>
    <n v="3006"/>
    <s v="10826 - 10982"/>
    <n v="15120"/>
    <n v="15132"/>
    <n v="46"/>
    <n v="9198.913042732047"/>
    <n v="7.0802433659211044"/>
    <n v="5771.4257308091628"/>
    <x v="40"/>
    <x v="43"/>
  </r>
  <r>
    <n v="3007"/>
    <s v="10826 - 11045"/>
    <n v="15120"/>
    <n v="15134"/>
    <n v="47"/>
    <n v="9294.7664174468191"/>
    <n v="7.2327977355110766"/>
    <n v="7138.8706592682474"/>
    <x v="40"/>
    <x v="44"/>
  </r>
  <r>
    <n v="3008"/>
    <s v="10826 - 11239"/>
    <n v="15120"/>
    <n v="15147"/>
    <n v="48"/>
    <n v="9315.2791277018223"/>
    <n v="7.875138365267766"/>
    <n v="7631.512571362292"/>
    <x v="40"/>
    <x v="45"/>
  </r>
  <r>
    <n v="3009"/>
    <s v="10826 - 10397"/>
    <n v="15120"/>
    <n v="15082"/>
    <n v="49"/>
    <n v="9375.2543528500355"/>
    <n v="7.1619453942317044"/>
    <n v="7660.0373862860561"/>
    <x v="40"/>
    <x v="46"/>
  </r>
  <r>
    <n v="3010"/>
    <s v="10826 - 10771"/>
    <n v="15120"/>
    <n v="15111"/>
    <n v="50"/>
    <n v="9421.6461226912379"/>
    <n v="7.4869210625083271"/>
    <n v="5922.9417315665887"/>
    <x v="40"/>
    <x v="40"/>
  </r>
  <r>
    <n v="3011"/>
    <s v="10826 - 10528"/>
    <n v="15120"/>
    <n v="15090"/>
    <n v="51"/>
    <n v="9436.6315755587748"/>
    <n v="8.0392811647652938"/>
    <n v="6615.3173182348137"/>
    <x v="40"/>
    <x v="48"/>
  </r>
  <r>
    <n v="3012"/>
    <s v="10826 - 11175"/>
    <n v="15120"/>
    <n v="15143"/>
    <n v="52"/>
    <n v="9650.5533464407326"/>
    <n v="7.4086449774735197"/>
    <n v="7755.0912152150122"/>
    <x v="40"/>
    <x v="50"/>
  </r>
  <r>
    <n v="3013"/>
    <s v="10826 - 10464"/>
    <n v="15120"/>
    <n v="15087"/>
    <n v="53"/>
    <n v="9712.2419802732966"/>
    <n v="8.3736351725668996"/>
    <n v="7516.8046011866527"/>
    <x v="40"/>
    <x v="52"/>
  </r>
  <r>
    <n v="3014"/>
    <s v="10826 - 10629"/>
    <n v="15120"/>
    <n v="15097"/>
    <n v="54"/>
    <n v="9768.1544788385581"/>
    <n v="7.9707843455373144"/>
    <n v="5224.3189257139848"/>
    <x v="40"/>
    <x v="51"/>
  </r>
  <r>
    <n v="3015"/>
    <s v="10826 - 11307"/>
    <n v="15120"/>
    <n v="15150"/>
    <n v="55"/>
    <n v="9794.0777640688084"/>
    <n v="8.3539370016347583"/>
    <n v="8278.061941809734"/>
    <x v="40"/>
    <x v="53"/>
  </r>
  <r>
    <n v="3016"/>
    <s v="10826 - 10462"/>
    <n v="15120"/>
    <n v="15085"/>
    <n v="56"/>
    <n v="9850.4100323424645"/>
    <n v="8.888797009656475"/>
    <n v="7600.5107065176589"/>
    <x v="40"/>
    <x v="54"/>
  </r>
  <r>
    <n v="3017"/>
    <s v="10826 - 10467"/>
    <n v="15120"/>
    <n v="15089"/>
    <n v="57"/>
    <n v="9906.243506851868"/>
    <n v="9.3675903380873482"/>
    <n v="7618.1471972036079"/>
    <x v="40"/>
    <x v="71"/>
  </r>
  <r>
    <n v="3018"/>
    <s v="10826 - 11240"/>
    <n v="15120"/>
    <n v="15148"/>
    <n v="58"/>
    <n v="9933.4330146860739"/>
    <n v="8.335985718156163"/>
    <n v="7193.6725949900192"/>
    <x v="40"/>
    <x v="55"/>
  </r>
  <r>
    <n v="3019"/>
    <s v="10826 - 11376"/>
    <n v="15120"/>
    <n v="15152"/>
    <n v="59"/>
    <n v="10023.78625812495"/>
    <n v="7.014326406782887"/>
    <n v="8858.1433462830937"/>
    <x v="40"/>
    <x v="56"/>
  </r>
  <r>
    <n v="3020"/>
    <s v="10826 - 10718"/>
    <n v="15120"/>
    <n v="15105"/>
    <n v="60"/>
    <n v="10044.715154746211"/>
    <n v="7.5329450147716761"/>
    <n v="7162.8994543567296"/>
    <x v="40"/>
    <x v="49"/>
  </r>
  <r>
    <n v="3021"/>
    <s v="10826 - 10398"/>
    <n v="15120"/>
    <n v="15083"/>
    <n v="61"/>
    <n v="10074.55712768322"/>
    <n v="7.5815270591316164"/>
    <n v="8227.5210536964987"/>
    <x v="40"/>
    <x v="57"/>
  </r>
  <r>
    <n v="3022"/>
    <s v="10826 - 11308"/>
    <n v="15120"/>
    <n v="15151"/>
    <n v="62"/>
    <n v="10077.118300093791"/>
    <n v="6.6906556002954627"/>
    <n v="7991.6720634062549"/>
    <x v="40"/>
    <x v="59"/>
  </r>
  <r>
    <n v="3023"/>
    <s v="10826 - 11044"/>
    <n v="15120"/>
    <n v="15133"/>
    <n v="63"/>
    <n v="10240.42159610564"/>
    <n v="8.1784529141699025"/>
    <n v="7778.1017665344407"/>
    <x v="40"/>
    <x v="61"/>
  </r>
  <r>
    <n v="3024"/>
    <s v="10826 - 10395"/>
    <n v="15120"/>
    <n v="15081"/>
    <n v="64"/>
    <n v="10350.266487743031"/>
    <n v="9.2053652862930786"/>
    <n v="8045.8647337112297"/>
    <x v="40"/>
    <x v="64"/>
  </r>
  <r>
    <n v="3025"/>
    <s v="10826 - 11238"/>
    <n v="15120"/>
    <n v="15146"/>
    <n v="65"/>
    <n v="10372.037519440521"/>
    <n v="8.93189675700647"/>
    <n v="8387.8359923846565"/>
    <x v="40"/>
    <x v="66"/>
  </r>
  <r>
    <n v="3026"/>
    <s v="10826 - 11306"/>
    <n v="15120"/>
    <n v="15149"/>
    <n v="66"/>
    <n v="10384.569424839379"/>
    <n v="8.944428662405322"/>
    <n v="8400.4152558276328"/>
    <x v="40"/>
    <x v="67"/>
  </r>
  <r>
    <n v="3027"/>
    <s v="10826 - 10822"/>
    <n v="15120"/>
    <n v="15116"/>
    <n v="67"/>
    <n v="10610.753467966069"/>
    <n v="8.6760284077831553"/>
    <n v="5894.1822899529398"/>
    <x v="40"/>
    <x v="60"/>
  </r>
  <r>
    <n v="3028"/>
    <s v="10826 - 10772"/>
    <n v="15120"/>
    <n v="15112"/>
    <n v="68"/>
    <n v="10739.94043503799"/>
    <n v="8.63048121390643"/>
    <n v="5303.2571789237754"/>
    <x v="40"/>
    <x v="62"/>
  </r>
  <r>
    <n v="3029"/>
    <s v="10826 - 10823"/>
    <n v="15120"/>
    <n v="15117"/>
    <n v="69"/>
    <n v="10739.94043503799"/>
    <n v="8.63048121390643"/>
    <n v="5303.2571789237754"/>
    <x v="40"/>
    <x v="63"/>
  </r>
  <r>
    <n v="3030"/>
    <s v="10826 - 11377"/>
    <n v="15120"/>
    <n v="15153"/>
    <n v="70"/>
    <n v="10819.392532441419"/>
    <n v="7.1463956201767473"/>
    <n v="8977.4371585606041"/>
    <x v="40"/>
    <x v="73"/>
  </r>
  <r>
    <n v="3031"/>
    <s v="10826 - 10461"/>
    <n v="15120"/>
    <n v="15084"/>
    <n v="71"/>
    <n v="10839.225513736759"/>
    <n v="9.8776124910507761"/>
    <n v="7938.6846350350916"/>
    <x v="40"/>
    <x v="72"/>
  </r>
  <r>
    <n v="3032"/>
    <s v="10826 - 10672"/>
    <n v="15120"/>
    <n v="15099"/>
    <n v="72"/>
    <n v="10841.115642842329"/>
    <n v="8.1978499725727971"/>
    <n v="7712.9681380693582"/>
    <x v="40"/>
    <x v="68"/>
  </r>
  <r>
    <n v="3033"/>
    <s v="10826 - 10717"/>
    <n v="15120"/>
    <n v="15104"/>
    <n v="73"/>
    <n v="10955.617918915041"/>
    <n v="7.9479615828573449"/>
    <n v="8028.2341940283268"/>
    <x v="40"/>
    <x v="69"/>
  </r>
  <r>
    <n v="3034"/>
    <s v="10826 - 10821"/>
    <n v="15120"/>
    <n v="15115"/>
    <n v="74"/>
    <n v="11089.672313988531"/>
    <n v="8.8927801231193317"/>
    <n v="6960.3396970895101"/>
    <x v="40"/>
    <x v="70"/>
  </r>
  <r>
    <n v="3035"/>
    <s v="10874 - 10874"/>
    <n v="15121"/>
    <n v="15121"/>
    <n v="1"/>
    <n v="0"/>
    <n v="0"/>
    <n v="0"/>
    <x v="41"/>
    <x v="29"/>
  </r>
  <r>
    <n v="3036"/>
    <s v="10874 - 10929"/>
    <n v="15121"/>
    <n v="15127"/>
    <n v="2"/>
    <n v="111.1993919836567"/>
    <n v="0.111199391983657"/>
    <n v="99.68476791090562"/>
    <x v="41"/>
    <x v="31"/>
  </r>
  <r>
    <n v="3037"/>
    <s v="10874 - 10875"/>
    <n v="15121"/>
    <n v="15122"/>
    <n v="3"/>
    <n v="975.4221037554853"/>
    <n v="0.97542210375548777"/>
    <n v="964.31622186867287"/>
    <x v="41"/>
    <x v="21"/>
  </r>
  <r>
    <n v="3038"/>
    <s v="10874 - 10824"/>
    <n v="15121"/>
    <n v="15118"/>
    <n v="4"/>
    <n v="2601.0681178150908"/>
    <n v="2.6010681178150969"/>
    <n v="2161.420298510192"/>
    <x v="41"/>
    <x v="15"/>
  </r>
  <r>
    <n v="3039"/>
    <s v="10874 - 10773"/>
    <n v="15121"/>
    <n v="15113"/>
    <n v="5"/>
    <n v="4243.9251114365998"/>
    <n v="4.2439251114366092"/>
    <n v="3619.5448844105799"/>
    <x v="41"/>
    <x v="13"/>
  </r>
  <r>
    <n v="3040"/>
    <s v="10874 - 10931"/>
    <n v="15121"/>
    <n v="15129"/>
    <n v="6"/>
    <n v="5693.4294197397721"/>
    <n v="5.6934294197397826"/>
    <n v="3489.4699047835061"/>
    <x v="41"/>
    <x v="9"/>
  </r>
  <r>
    <n v="3041"/>
    <s v="10874 - 10876"/>
    <n v="15121"/>
    <n v="15123"/>
    <n v="7"/>
    <n v="5740.1392017426151"/>
    <n v="5.7401392017426254"/>
    <n v="3920.0964833270041"/>
    <x v="41"/>
    <x v="4"/>
  </r>
  <r>
    <n v="3042"/>
    <s v="10874 - 10825"/>
    <n v="15121"/>
    <n v="15119"/>
    <n v="8"/>
    <n v="6294.3486894125117"/>
    <n v="6.1762082542625203"/>
    <n v="5085.2979439918681"/>
    <x v="41"/>
    <x v="1"/>
  </r>
  <r>
    <n v="3043"/>
    <s v="10874 - 0"/>
    <n v="15121"/>
    <n v="15080"/>
    <n v="9"/>
    <n v="6463.2228622630346"/>
    <n v="6.2775327579728346"/>
    <n v="5105.2189297310879"/>
    <x v="41"/>
    <x v="0"/>
  </r>
  <r>
    <n v="3044"/>
    <s v="10874 - 10877"/>
    <n v="15121"/>
    <n v="15124"/>
    <n v="10"/>
    <n v="6681.75300865597"/>
    <n v="6.6817530086559813"/>
    <n v="4808.3201378799313"/>
    <x v="41"/>
    <x v="2"/>
  </r>
  <r>
    <n v="3045"/>
    <s v="10874 - 10774"/>
    <n v="15121"/>
    <n v="15114"/>
    <n v="11"/>
    <n v="7099.0805779201228"/>
    <n v="7.0990805779201329"/>
    <n v="5565.330026431473"/>
    <x v="41"/>
    <x v="6"/>
  </r>
  <r>
    <n v="3046"/>
    <s v="10874 - 10826"/>
    <n v="15121"/>
    <n v="15120"/>
    <n v="12"/>
    <n v="7749.2511653695992"/>
    <n v="7.749251165369607"/>
    <n v="5985.5050752111356"/>
    <x v="41"/>
    <x v="3"/>
  </r>
  <r>
    <n v="3047"/>
    <s v="10874 - 10676"/>
    <n v="15121"/>
    <n v="15103"/>
    <n v="13"/>
    <n v="7979.148730716036"/>
    <n v="7.6194119378140259"/>
    <n v="6619.9594298285201"/>
    <x v="41"/>
    <x v="10"/>
  </r>
  <r>
    <n v="3048"/>
    <s v="10874 - 10723"/>
    <n v="15121"/>
    <n v="15110"/>
    <n v="14"/>
    <n v="8131.301386107094"/>
    <n v="7.9687154978318864"/>
    <n v="5422.3258823652977"/>
    <x v="41"/>
    <x v="11"/>
  </r>
  <r>
    <n v="3049"/>
    <s v="10874 - 10675"/>
    <n v="15121"/>
    <n v="15102"/>
    <n v="15"/>
    <n v="8229.4548388470503"/>
    <n v="7.9133712283091828"/>
    <n v="5504.1903240379961"/>
    <x v="41"/>
    <x v="12"/>
  </r>
  <r>
    <n v="3050"/>
    <s v="10874 - 10878"/>
    <n v="15121"/>
    <n v="15125"/>
    <n v="16"/>
    <n v="8297.4739079750943"/>
    <n v="7.9393640779497616"/>
    <n v="5938.3657408204263"/>
    <x v="41"/>
    <x v="5"/>
  </r>
  <r>
    <n v="3051"/>
    <s v="10874 - 10630"/>
    <n v="15121"/>
    <n v="15098"/>
    <n v="17"/>
    <n v="8898.6170457459939"/>
    <n v="7.8867581702705936"/>
    <n v="7368.0064793010506"/>
    <x v="41"/>
    <x v="14"/>
  </r>
  <r>
    <n v="3052"/>
    <s v="10874 - 10879"/>
    <n v="15121"/>
    <n v="15126"/>
    <n v="18"/>
    <n v="9097.5014289139817"/>
    <n v="8.7393915988886484"/>
    <n v="6767.1449830484626"/>
    <x v="41"/>
    <x v="7"/>
  </r>
  <r>
    <n v="3053"/>
    <s v="10874 - 10932"/>
    <n v="15121"/>
    <n v="15130"/>
    <n v="19"/>
    <n v="9365.3803572417273"/>
    <n v="8.1856244240164351"/>
    <n v="5824.9761863013882"/>
    <x v="41"/>
    <x v="8"/>
  </r>
  <r>
    <n v="3054"/>
    <s v="10874 - 10722"/>
    <n v="15121"/>
    <n v="15109"/>
    <n v="20"/>
    <n v="9409.7221878606724"/>
    <n v="9.1011228132702406"/>
    <n v="4491.5405622087474"/>
    <x v="41"/>
    <x v="16"/>
  </r>
  <r>
    <n v="3055"/>
    <s v="10874 - 10674"/>
    <n v="15121"/>
    <n v="15101"/>
    <n v="21"/>
    <n v="9854.7295015422915"/>
    <n v="9.5461301269518586"/>
    <n v="5310.6009271897747"/>
    <x v="41"/>
    <x v="19"/>
  </r>
  <r>
    <n v="3056"/>
    <s v="10874 - 10721"/>
    <n v="15121"/>
    <n v="15108"/>
    <n v="22"/>
    <n v="10185.505943521361"/>
    <n v="9.4040721349832488"/>
    <n v="4096.859423693676"/>
    <x v="41"/>
    <x v="22"/>
  </r>
  <r>
    <n v="3057"/>
    <s v="10874 - 10582"/>
    <n v="15121"/>
    <n v="15096"/>
    <n v="23"/>
    <n v="10426.89246133067"/>
    <n v="8.8845755776534112"/>
    <n v="8735.4465739983898"/>
    <x v="41"/>
    <x v="23"/>
  </r>
  <r>
    <n v="3058"/>
    <s v="10874 - 10673"/>
    <n v="15121"/>
    <n v="15100"/>
    <n v="24"/>
    <n v="10838.18514108923"/>
    <n v="10.5295857664988"/>
    <n v="4692.0305548657934"/>
    <x v="41"/>
    <x v="27"/>
  </r>
  <r>
    <n v="3059"/>
    <s v="10874 - 10530"/>
    <n v="15121"/>
    <n v="15092"/>
    <n v="25"/>
    <n v="11045.620979269001"/>
    <n v="9.1749605303844"/>
    <n v="9435.4761338984536"/>
    <x v="41"/>
    <x v="28"/>
  </r>
  <r>
    <n v="3060"/>
    <s v="10874 - 10720"/>
    <n v="15121"/>
    <n v="15107"/>
    <n v="26"/>
    <n v="11183.372025310229"/>
    <n v="10.002791784056569"/>
    <n v="3569.1160149052548"/>
    <x v="41"/>
    <x v="30"/>
  </r>
  <r>
    <n v="3061"/>
    <s v="10874 - 10529"/>
    <n v="15121"/>
    <n v="15091"/>
    <n v="27"/>
    <n v="11333.32080636333"/>
    <n v="9.8622786942912057"/>
    <n v="8928.3255054439978"/>
    <x v="41"/>
    <x v="32"/>
  </r>
  <r>
    <n v="3062"/>
    <s v="10874 - 11110"/>
    <n v="15121"/>
    <n v="15139"/>
    <n v="28"/>
    <n v="11524.469595464039"/>
    <n v="9.6560506991092243"/>
    <n v="6259.3857021060539"/>
    <x v="41"/>
    <x v="17"/>
  </r>
  <r>
    <n v="3063"/>
    <s v="10874 - 11046"/>
    <n v="15121"/>
    <n v="15135"/>
    <n v="29"/>
    <n v="11613.88576382091"/>
    <n v="11.255775933795579"/>
    <n v="7236.308294393385"/>
    <x v="41"/>
    <x v="18"/>
  </r>
  <r>
    <n v="3064"/>
    <s v="10874 - 10531"/>
    <n v="15121"/>
    <n v="15093"/>
    <n v="30"/>
    <n v="11660.927001506159"/>
    <n v="9.5496954676298991"/>
    <n v="10048.332255502761"/>
    <x v="41"/>
    <x v="33"/>
  </r>
  <r>
    <n v="3065"/>
    <s v="10874 - 11111"/>
    <n v="15121"/>
    <n v="15140"/>
    <n v="31"/>
    <n v="11751.988062812939"/>
    <n v="10.56504993600506"/>
    <n v="7067.075219142791"/>
    <x v="41"/>
    <x v="20"/>
  </r>
  <r>
    <n v="3066"/>
    <s v="10874 - 10719"/>
    <n v="15121"/>
    <n v="15106"/>
    <n v="32"/>
    <n v="12176.737182863581"/>
    <n v="10.60556369733766"/>
    <n v="3243.0281377563301"/>
    <x v="41"/>
    <x v="36"/>
  </r>
  <r>
    <n v="3067"/>
    <s v="10874 - 11109"/>
    <n v="15121"/>
    <n v="15138"/>
    <n v="33"/>
    <n v="12299.90440006698"/>
    <n v="10.50148247548632"/>
    <n v="5500.3645131744779"/>
    <x v="41"/>
    <x v="24"/>
  </r>
  <r>
    <n v="3068"/>
    <s v="10874 - 11047"/>
    <n v="15121"/>
    <n v="15136"/>
    <n v="34"/>
    <n v="12329.069422613249"/>
    <n v="11.970959592587921"/>
    <n v="8096.2362256789029"/>
    <x v="41"/>
    <x v="25"/>
  </r>
  <r>
    <n v="3069"/>
    <s v="10874 - 10930"/>
    <n v="15121"/>
    <n v="15128"/>
    <n v="35"/>
    <n v="12432.73696241576"/>
    <n v="10.680787481852949"/>
    <n v="2414.6230312344151"/>
    <x v="41"/>
    <x v="26"/>
  </r>
  <r>
    <n v="3070"/>
    <s v="10874 - 10465"/>
    <n v="15121"/>
    <n v="15088"/>
    <n v="36"/>
    <n v="12485.63766789655"/>
    <n v="10.03897054356093"/>
    <n v="10865.480648394419"/>
    <x v="41"/>
    <x v="37"/>
  </r>
  <r>
    <n v="3071"/>
    <s v="10874 - 10771"/>
    <n v="15121"/>
    <n v="15111"/>
    <n v="37"/>
    <n v="12809.649730103491"/>
    <n v="11.360193166788269"/>
    <n v="2383.576604333537"/>
    <x v="41"/>
    <x v="40"/>
  </r>
  <r>
    <n v="3072"/>
    <s v="10874 - 10463"/>
    <n v="15121"/>
    <n v="15086"/>
    <n v="38"/>
    <n v="12884.39665946453"/>
    <n v="11.19858368610482"/>
    <n v="9709.0370204464252"/>
    <x v="41"/>
    <x v="41"/>
  </r>
  <r>
    <n v="3073"/>
    <s v="10874 - 10397"/>
    <n v="15121"/>
    <n v="15082"/>
    <n v="39"/>
    <n v="13175.81497706866"/>
    <n v="10.453076929064199"/>
    <n v="11554.455833792061"/>
    <x v="41"/>
    <x v="46"/>
  </r>
  <r>
    <n v="3074"/>
    <s v="10874 - 10532"/>
    <n v="15121"/>
    <n v="15094"/>
    <n v="40"/>
    <n v="13194.690723681701"/>
    <n v="11.263264497367439"/>
    <n v="10854.82920242291"/>
    <x v="41"/>
    <x v="47"/>
  </r>
  <r>
    <n v="3075"/>
    <s v="10874 - 10528"/>
    <n v="15121"/>
    <n v="15090"/>
    <n v="41"/>
    <n v="13236.593577845089"/>
    <n v="11.32994695056901"/>
    <n v="7861.8702024805116"/>
    <x v="41"/>
    <x v="48"/>
  </r>
  <r>
    <n v="3076"/>
    <s v="10874 - 10718"/>
    <n v="15121"/>
    <n v="15105"/>
    <n v="42"/>
    <n v="13436.875695891389"/>
    <n v="11.51099143624427"/>
    <n v="3563.105941486931"/>
    <x v="41"/>
    <x v="49"/>
  </r>
  <r>
    <n v="3077"/>
    <s v="10874 - 11048"/>
    <n v="15121"/>
    <n v="15137"/>
    <n v="43"/>
    <n v="13468.413902221209"/>
    <n v="12.526655634065881"/>
    <n v="9296.9511093274432"/>
    <x v="41"/>
    <x v="34"/>
  </r>
  <r>
    <n v="3078"/>
    <s v="10874 - 10629"/>
    <n v="15121"/>
    <n v="15097"/>
    <n v="44"/>
    <n v="13490.34287867119"/>
    <n v="12.780070418883611"/>
    <n v="5821.668502186124"/>
    <x v="41"/>
    <x v="51"/>
  </r>
  <r>
    <n v="3079"/>
    <s v="10874 - 10464"/>
    <n v="15121"/>
    <n v="15087"/>
    <n v="45"/>
    <n v="13512.802604491921"/>
    <n v="11.66476670739938"/>
    <n v="10354.322914088851"/>
    <x v="41"/>
    <x v="52"/>
  </r>
  <r>
    <n v="3080"/>
    <s v="10874 - 10462"/>
    <n v="15121"/>
    <n v="15085"/>
    <n v="46"/>
    <n v="13650.97065656109"/>
    <n v="12.179928544488959"/>
    <n v="8917.6082189438475"/>
    <x v="41"/>
    <x v="54"/>
  </r>
  <r>
    <n v="3081"/>
    <s v="10874 - 10398"/>
    <n v="15121"/>
    <n v="15083"/>
    <n v="47"/>
    <n v="13875.117751901849"/>
    <n v="10.872658593964109"/>
    <n v="12244.32385140238"/>
    <x v="41"/>
    <x v="57"/>
  </r>
  <r>
    <n v="3082"/>
    <s v="10874 - 11177"/>
    <n v="15121"/>
    <n v="15145"/>
    <n v="48"/>
    <n v="13961.338061359989"/>
    <n v="12.162916136779341"/>
    <n v="5383.8425680677128"/>
    <x v="41"/>
    <x v="35"/>
  </r>
  <r>
    <n v="3083"/>
    <s v="10874 - 10822"/>
    <n v="15121"/>
    <n v="15116"/>
    <n v="49"/>
    <n v="13998.75707537832"/>
    <n v="12.5493005120631"/>
    <n v="1349.9792444271891"/>
    <x v="41"/>
    <x v="60"/>
  </r>
  <r>
    <n v="3084"/>
    <s v="10874 - 10772"/>
    <n v="15121"/>
    <n v="15112"/>
    <n v="50"/>
    <n v="14127.94404245025"/>
    <n v="12.503753318186369"/>
    <n v="2105.8345880917259"/>
    <x v="41"/>
    <x v="62"/>
  </r>
  <r>
    <n v="3085"/>
    <s v="10874 - 10823"/>
    <n v="15121"/>
    <n v="15117"/>
    <n v="51"/>
    <n v="14127.94404245025"/>
    <n v="12.503753318186369"/>
    <n v="2105.8345880917259"/>
    <x v="41"/>
    <x v="63"/>
  </r>
  <r>
    <n v="3086"/>
    <s v="10874 - 10395"/>
    <n v="15121"/>
    <n v="15081"/>
    <n v="52"/>
    <n v="14150.827111961649"/>
    <n v="12.496496821125559"/>
    <n v="10087.52515021659"/>
    <x v="41"/>
    <x v="64"/>
  </r>
  <r>
    <n v="3087"/>
    <s v="10874 - 10672"/>
    <n v="15121"/>
    <n v="15099"/>
    <n v="53"/>
    <n v="14233.276183987509"/>
    <n v="12.17589639404539"/>
    <n v="3803.1479866315581"/>
    <x v="41"/>
    <x v="68"/>
  </r>
  <r>
    <n v="3088"/>
    <s v="10874 - 11113"/>
    <n v="15121"/>
    <n v="15142"/>
    <n v="54"/>
    <n v="14331.111448247349"/>
    <n v="13.169582366667729"/>
    <n v="9812.310710572996"/>
    <x v="41"/>
    <x v="38"/>
  </r>
  <r>
    <n v="3089"/>
    <s v="10874 - 10717"/>
    <n v="15121"/>
    <n v="15104"/>
    <n v="55"/>
    <n v="14347.778460060221"/>
    <n v="11.92600800432994"/>
    <n v="3773.8855734275048"/>
    <x v="41"/>
    <x v="69"/>
  </r>
  <r>
    <n v="3090"/>
    <s v="10874 - 10821"/>
    <n v="15121"/>
    <n v="15115"/>
    <n v="56"/>
    <n v="14477.67592140078"/>
    <n v="12.76605222739928"/>
    <n v="1993.9075731411169"/>
    <x v="41"/>
    <x v="70"/>
  </r>
  <r>
    <n v="3091"/>
    <s v="10874 - 11176"/>
    <n v="15121"/>
    <n v="15144"/>
    <n v="57"/>
    <n v="14500.636273206221"/>
    <n v="12.702214348625571"/>
    <n v="4883.6880096056839"/>
    <x v="41"/>
    <x v="39"/>
  </r>
  <r>
    <n v="3092"/>
    <s v="10874 - 10467"/>
    <n v="15121"/>
    <n v="15089"/>
    <n v="58"/>
    <n v="14524.009675890729"/>
    <n v="12.58808986484528"/>
    <n v="12066.00830275433"/>
    <x v="41"/>
    <x v="71"/>
  </r>
  <r>
    <n v="3093"/>
    <s v="10874 - 10461"/>
    <n v="15121"/>
    <n v="15084"/>
    <n v="59"/>
    <n v="14639.786137955391"/>
    <n v="13.16874402588326"/>
    <n v="8507.4219004363367"/>
    <x v="41"/>
    <x v="72"/>
  </r>
  <r>
    <n v="3094"/>
    <s v="10874 - 10533"/>
    <n v="15121"/>
    <n v="15095"/>
    <n v="60"/>
    <n v="14724.47101261551"/>
    <n v="14.7099760383927"/>
    <n v="12308.289078181069"/>
    <x v="41"/>
    <x v="58"/>
  </r>
  <r>
    <n v="3095"/>
    <s v="10874 - 10981"/>
    <n v="15121"/>
    <n v="15131"/>
    <n v="61"/>
    <n v="14776.580315251569"/>
    <n v="12.29980331445288"/>
    <n v="1966.8356771597259"/>
    <x v="41"/>
    <x v="42"/>
  </r>
  <r>
    <n v="3096"/>
    <s v="10874 - 10982"/>
    <n v="15121"/>
    <n v="15132"/>
    <n v="62"/>
    <n v="14839.95205064935"/>
    <n v="12.36300121169179"/>
    <n v="1908.7258366036031"/>
    <x v="41"/>
    <x v="43"/>
  </r>
  <r>
    <n v="3097"/>
    <s v="10874 - 11045"/>
    <n v="15121"/>
    <n v="15134"/>
    <n v="63"/>
    <n v="14935.80542536412"/>
    <n v="12.51555558128177"/>
    <n v="2488.5461356552928"/>
    <x v="41"/>
    <x v="44"/>
  </r>
  <r>
    <n v="3098"/>
    <s v="10874 - 11239"/>
    <n v="15121"/>
    <n v="15147"/>
    <n v="64"/>
    <n v="14956.31813561912"/>
    <n v="13.157896211038461"/>
    <n v="6218.6630405409287"/>
    <x v="41"/>
    <x v="45"/>
  </r>
  <r>
    <n v="3099"/>
    <s v="10874 - 11175"/>
    <n v="15121"/>
    <n v="15143"/>
    <n v="65"/>
    <n v="15291.59235435803"/>
    <n v="12.691402823244211"/>
    <n v="4696.2840049067736"/>
    <x v="41"/>
    <x v="50"/>
  </r>
  <r>
    <n v="3100"/>
    <s v="10874 - 11307"/>
    <n v="15121"/>
    <n v="15150"/>
    <n v="66"/>
    <n v="15435.116771986101"/>
    <n v="13.636694847405449"/>
    <n v="7650.9904484946446"/>
    <x v="41"/>
    <x v="53"/>
  </r>
  <r>
    <n v="3101"/>
    <s v="10874 - 11240"/>
    <n v="15121"/>
    <n v="15148"/>
    <n v="67"/>
    <n v="15586.96535742195"/>
    <n v="13.634821771125781"/>
    <n v="8476.5790908139279"/>
    <x v="41"/>
    <x v="55"/>
  </r>
  <r>
    <n v="3102"/>
    <s v="10874 - 11376"/>
    <n v="15121"/>
    <n v="15152"/>
    <n v="68"/>
    <n v="15664.825266042249"/>
    <n v="12.29708425255358"/>
    <n v="8740.9650089883799"/>
    <x v="41"/>
    <x v="56"/>
  </r>
  <r>
    <n v="3103"/>
    <s v="10874 - 11308"/>
    <n v="15121"/>
    <n v="15151"/>
    <n v="69"/>
    <n v="15730.650642829671"/>
    <n v="11.98949165326508"/>
    <n v="8898.5659700370943"/>
    <x v="41"/>
    <x v="59"/>
  </r>
  <r>
    <n v="3104"/>
    <s v="10874 - 11044"/>
    <n v="15121"/>
    <n v="15133"/>
    <n v="70"/>
    <n v="15881.460604022939"/>
    <n v="13.46121075994059"/>
    <n v="2694.0228573676932"/>
    <x v="41"/>
    <x v="61"/>
  </r>
  <r>
    <n v="3105"/>
    <s v="10874 - 11112"/>
    <n v="15121"/>
    <n v="15141"/>
    <n v="71"/>
    <n v="15995.709661081581"/>
    <n v="14.4180310262934"/>
    <n v="9206.0753468911844"/>
    <x v="41"/>
    <x v="65"/>
  </r>
  <r>
    <n v="3106"/>
    <s v="10874 - 11238"/>
    <n v="15121"/>
    <n v="15146"/>
    <n v="72"/>
    <n v="16013.07652735782"/>
    <n v="14.214654602777159"/>
    <n v="6479.3920779923537"/>
    <x v="41"/>
    <x v="66"/>
  </r>
  <r>
    <n v="3107"/>
    <s v="10874 - 11306"/>
    <n v="15121"/>
    <n v="15149"/>
    <n v="73"/>
    <n v="16025.60843275667"/>
    <n v="14.227186508176009"/>
    <n v="6493.2868615918387"/>
    <x v="41"/>
    <x v="67"/>
  </r>
  <r>
    <n v="3108"/>
    <s v="10874 - 11377"/>
    <n v="15121"/>
    <n v="15153"/>
    <n v="74"/>
    <n v="16472.92487517729"/>
    <n v="12.44523167314636"/>
    <n v="9625.3362788940485"/>
    <x v="41"/>
    <x v="73"/>
  </r>
  <r>
    <n v="3109"/>
    <s v="10875 - 10875"/>
    <n v="15122"/>
    <n v="15122"/>
    <n v="1"/>
    <n v="0"/>
    <n v="0"/>
    <n v="0"/>
    <x v="42"/>
    <x v="21"/>
  </r>
  <r>
    <n v="3110"/>
    <s v="10875 - 10874"/>
    <n v="15122"/>
    <n v="15121"/>
    <n v="2"/>
    <n v="975.42210375548518"/>
    <n v="0.97542210375548766"/>
    <n v="964.31622186867287"/>
    <x v="42"/>
    <x v="29"/>
  </r>
  <r>
    <n v="3111"/>
    <s v="10875 - 10929"/>
    <n v="15122"/>
    <n v="15127"/>
    <n v="3"/>
    <n v="1086.6214957391419"/>
    <n v="1.0866214957391449"/>
    <n v="1054.143526735153"/>
    <x v="42"/>
    <x v="31"/>
  </r>
  <r>
    <n v="3112"/>
    <s v="10875 - 10824"/>
    <n v="15122"/>
    <n v="15118"/>
    <n v="4"/>
    <n v="1625.6460140596059"/>
    <n v="1.6256460140596101"/>
    <n v="1293.7094025856829"/>
    <x v="42"/>
    <x v="15"/>
  </r>
  <r>
    <n v="3113"/>
    <s v="10875 - 10773"/>
    <n v="15122"/>
    <n v="15113"/>
    <n v="5"/>
    <n v="3268.503007681114"/>
    <n v="3.268503007681121"/>
    <n v="2736.3860604252509"/>
    <x v="42"/>
    <x v="13"/>
  </r>
  <r>
    <n v="3114"/>
    <s v="10875 - 10931"/>
    <n v="15122"/>
    <n v="15129"/>
    <n v="6"/>
    <n v="4718.0073159842877"/>
    <n v="4.7180073159842939"/>
    <n v="2652.3574587451062"/>
    <x v="42"/>
    <x v="9"/>
  </r>
  <r>
    <n v="3115"/>
    <s v="10875 - 10876"/>
    <n v="15122"/>
    <n v="15123"/>
    <n v="7"/>
    <n v="4764.7170979871298"/>
    <n v="4.7647170979871376"/>
    <n v="2998.8140672625609"/>
    <x v="42"/>
    <x v="4"/>
  </r>
  <r>
    <n v="3116"/>
    <s v="10875 - 10825"/>
    <n v="15122"/>
    <n v="15119"/>
    <n v="8"/>
    <n v="5318.9265856570264"/>
    <n v="5.2007861505070334"/>
    <n v="4123.4166683559824"/>
    <x v="42"/>
    <x v="1"/>
  </r>
  <r>
    <n v="3117"/>
    <s v="10875 - 0"/>
    <n v="15122"/>
    <n v="15080"/>
    <n v="9"/>
    <n v="5487.8007585075493"/>
    <n v="5.3021106542173468"/>
    <n v="4146.4768757518978"/>
    <x v="42"/>
    <x v="0"/>
  </r>
  <r>
    <n v="3118"/>
    <s v="10875 - 10877"/>
    <n v="15122"/>
    <n v="15124"/>
    <n v="10"/>
    <n v="5706.3309049004856"/>
    <n v="5.7063309049004944"/>
    <n v="3868.0455867146438"/>
    <x v="42"/>
    <x v="2"/>
  </r>
  <r>
    <n v="3119"/>
    <s v="10875 - 10774"/>
    <n v="15122"/>
    <n v="15114"/>
    <n v="11"/>
    <n v="6123.6584741646366"/>
    <n v="6.1236584741646451"/>
    <n v="4610.2986543733377"/>
    <x v="42"/>
    <x v="6"/>
  </r>
  <r>
    <n v="3120"/>
    <s v="10875 - 10826"/>
    <n v="15122"/>
    <n v="15120"/>
    <n v="12"/>
    <n v="6773.8290616141139"/>
    <n v="6.7738290616141192"/>
    <n v="5028.0755305905523"/>
    <x v="42"/>
    <x v="3"/>
  </r>
  <r>
    <n v="3121"/>
    <s v="10875 - 10676"/>
    <n v="15122"/>
    <n v="15103"/>
    <n v="13"/>
    <n v="7003.7266269605507"/>
    <n v="6.6439898340585382"/>
    <n v="5736.3317550557585"/>
    <x v="42"/>
    <x v="10"/>
  </r>
  <r>
    <n v="3122"/>
    <s v="10875 - 10723"/>
    <n v="15122"/>
    <n v="15110"/>
    <n v="14"/>
    <n v="7155.8792823516087"/>
    <n v="6.9932933940763986"/>
    <n v="4562.9286952753346"/>
    <x v="42"/>
    <x v="11"/>
  </r>
  <r>
    <n v="3123"/>
    <s v="10875 - 10675"/>
    <n v="15122"/>
    <n v="15102"/>
    <n v="15"/>
    <n v="7254.032735091565"/>
    <n v="6.9379491245536951"/>
    <n v="4648.4633843707998"/>
    <x v="42"/>
    <x v="12"/>
  </r>
  <r>
    <n v="3124"/>
    <s v="10875 - 10878"/>
    <n v="15122"/>
    <n v="15125"/>
    <n v="16"/>
    <n v="7322.0518042196099"/>
    <n v="6.9639419741942739"/>
    <n v="5020.0637113861148"/>
    <x v="42"/>
    <x v="5"/>
  </r>
  <r>
    <n v="3125"/>
    <s v="10875 - 10630"/>
    <n v="15122"/>
    <n v="15098"/>
    <n v="17"/>
    <n v="7923.1949419905068"/>
    <n v="6.9113360665151058"/>
    <n v="6526.3968176494636"/>
    <x v="42"/>
    <x v="14"/>
  </r>
  <r>
    <n v="3126"/>
    <s v="10875 - 10879"/>
    <n v="15122"/>
    <n v="15126"/>
    <n v="18"/>
    <n v="8122.0793251584964"/>
    <n v="7.7639694951331606"/>
    <n v="5838.2269599584351"/>
    <x v="42"/>
    <x v="7"/>
  </r>
  <r>
    <n v="3127"/>
    <s v="10875 - 10932"/>
    <n v="15122"/>
    <n v="15130"/>
    <n v="19"/>
    <n v="8389.958253486242"/>
    <n v="7.2102023202609473"/>
    <n v="4969.1142788925717"/>
    <x v="42"/>
    <x v="8"/>
  </r>
  <r>
    <n v="3128"/>
    <s v="10875 - 10722"/>
    <n v="15122"/>
    <n v="15109"/>
    <n v="20"/>
    <n v="8434.3000841051871"/>
    <n v="8.1257007095147529"/>
    <n v="3679.0494621341122"/>
    <x v="42"/>
    <x v="16"/>
  </r>
  <r>
    <n v="3129"/>
    <s v="10875 - 10674"/>
    <n v="15122"/>
    <n v="15101"/>
    <n v="21"/>
    <n v="8879.3073977868062"/>
    <n v="8.5707080231963708"/>
    <n v="4585.7060734097468"/>
    <x v="42"/>
    <x v="19"/>
  </r>
  <r>
    <n v="3130"/>
    <s v="10875 - 10721"/>
    <n v="15122"/>
    <n v="15108"/>
    <n v="22"/>
    <n v="9210.0838397658772"/>
    <n v="8.428650031227761"/>
    <n v="3463.635886602377"/>
    <x v="42"/>
    <x v="22"/>
  </r>
  <r>
    <n v="3131"/>
    <s v="10875 - 10582"/>
    <n v="15122"/>
    <n v="15096"/>
    <n v="23"/>
    <n v="9451.4703575751882"/>
    <n v="7.9091534738979261"/>
    <n v="7905.7744339270084"/>
    <x v="42"/>
    <x v="23"/>
  </r>
  <r>
    <n v="3132"/>
    <s v="10875 - 10673"/>
    <n v="15122"/>
    <n v="15100"/>
    <n v="24"/>
    <n v="9862.7630373337415"/>
    <n v="9.5541636627433082"/>
    <n v="4088.323643345062"/>
    <x v="42"/>
    <x v="27"/>
  </r>
  <r>
    <n v="3133"/>
    <s v="10875 - 10530"/>
    <n v="15122"/>
    <n v="15092"/>
    <n v="25"/>
    <n v="10070.19887551351"/>
    <n v="8.1995384266289104"/>
    <n v="8611.8502608922372"/>
    <x v="42"/>
    <x v="28"/>
  </r>
  <r>
    <n v="3134"/>
    <s v="10875 - 10720"/>
    <n v="15122"/>
    <n v="15107"/>
    <n v="26"/>
    <n v="10207.94992155474"/>
    <n v="9.0273696803010832"/>
    <n v="3139.177088932433"/>
    <x v="42"/>
    <x v="30"/>
  </r>
  <r>
    <n v="3135"/>
    <s v="10875 - 10529"/>
    <n v="15122"/>
    <n v="15091"/>
    <n v="27"/>
    <n v="10357.89870260785"/>
    <n v="8.8868565905357197"/>
    <n v="8178.5718371882431"/>
    <x v="42"/>
    <x v="32"/>
  </r>
  <r>
    <n v="3136"/>
    <s v="10875 - 11110"/>
    <n v="15122"/>
    <n v="15139"/>
    <n v="28"/>
    <n v="10549.047491708559"/>
    <n v="8.680628595353733"/>
    <n v="5629.1818052370381"/>
    <x v="42"/>
    <x v="17"/>
  </r>
  <r>
    <n v="3137"/>
    <s v="10875 - 11046"/>
    <n v="15122"/>
    <n v="15135"/>
    <n v="29"/>
    <n v="10638.46366006543"/>
    <n v="10.28035383004009"/>
    <n v="6509.9823524523117"/>
    <x v="42"/>
    <x v="18"/>
  </r>
  <r>
    <n v="3138"/>
    <s v="10875 - 10531"/>
    <n v="15122"/>
    <n v="15093"/>
    <n v="30"/>
    <n v="10685.504897750679"/>
    <n v="8.5742733638744113"/>
    <n v="9224.2714144383572"/>
    <x v="42"/>
    <x v="33"/>
  </r>
  <r>
    <n v="3139"/>
    <s v="10875 - 11111"/>
    <n v="15122"/>
    <n v="15140"/>
    <n v="31"/>
    <n v="10776.565959057451"/>
    <n v="9.5896278322495689"/>
    <n v="6351.021411397287"/>
    <x v="42"/>
    <x v="20"/>
  </r>
  <r>
    <n v="3140"/>
    <s v="10875 - 10719"/>
    <n v="15122"/>
    <n v="15106"/>
    <n v="32"/>
    <n v="11201.31507910809"/>
    <n v="9.6301415935821755"/>
    <n v="3081.270265817247"/>
    <x v="42"/>
    <x v="36"/>
  </r>
  <r>
    <n v="3141"/>
    <s v="10875 - 11109"/>
    <n v="15122"/>
    <n v="15138"/>
    <n v="33"/>
    <n v="11324.482296311489"/>
    <n v="9.5260603717308339"/>
    <n v="5150.7517234441057"/>
    <x v="42"/>
    <x v="24"/>
  </r>
  <r>
    <n v="3142"/>
    <s v="10875 - 11047"/>
    <n v="15122"/>
    <n v="15136"/>
    <n v="34"/>
    <n v="11353.647318857769"/>
    <n v="10.99553748883244"/>
    <n v="7327.5678144496978"/>
    <x v="42"/>
    <x v="25"/>
  </r>
  <r>
    <n v="3143"/>
    <s v="10875 - 10930"/>
    <n v="15122"/>
    <n v="15128"/>
    <n v="35"/>
    <n v="11457.314858660269"/>
    <n v="9.7053653780974614"/>
    <n v="1781.2016648753599"/>
    <x v="42"/>
    <x v="26"/>
  </r>
  <r>
    <n v="3144"/>
    <s v="10875 - 10465"/>
    <n v="15122"/>
    <n v="15088"/>
    <n v="36"/>
    <n v="11510.215564141061"/>
    <n v="9.0635484398054409"/>
    <n v="10046.8648965218"/>
    <x v="42"/>
    <x v="37"/>
  </r>
  <r>
    <n v="3145"/>
    <s v="10875 - 10771"/>
    <n v="15122"/>
    <n v="15111"/>
    <n v="37"/>
    <n v="11834.227626348011"/>
    <n v="10.38477106303278"/>
    <n v="2256.653692208989"/>
    <x v="42"/>
    <x v="40"/>
  </r>
  <r>
    <n v="3146"/>
    <s v="10875 - 10463"/>
    <n v="15122"/>
    <n v="15086"/>
    <n v="38"/>
    <n v="11908.974555709039"/>
    <n v="10.22316158234934"/>
    <n v="8994.7034163522731"/>
    <x v="42"/>
    <x v="41"/>
  </r>
  <r>
    <n v="3147"/>
    <s v="10875 - 10397"/>
    <n v="15122"/>
    <n v="15082"/>
    <n v="39"/>
    <n v="12200.392873313171"/>
    <n v="9.4776548253087061"/>
    <n v="10735.586482408749"/>
    <x v="42"/>
    <x v="46"/>
  </r>
  <r>
    <n v="3148"/>
    <s v="10875 - 10532"/>
    <n v="15122"/>
    <n v="15094"/>
    <n v="40"/>
    <n v="12219.268619926221"/>
    <n v="10.28784239361195"/>
    <n v="9972.2444341556366"/>
    <x v="42"/>
    <x v="47"/>
  </r>
  <r>
    <n v="3149"/>
    <s v="10875 - 10528"/>
    <n v="15122"/>
    <n v="15090"/>
    <n v="41"/>
    <n v="12261.1714740896"/>
    <n v="10.35452484681352"/>
    <n v="7263.0724132871464"/>
    <x v="42"/>
    <x v="48"/>
  </r>
  <r>
    <n v="3150"/>
    <s v="10875 - 10718"/>
    <n v="15122"/>
    <n v="15105"/>
    <n v="42"/>
    <n v="12461.453592135909"/>
    <n v="10.53556933248878"/>
    <n v="3649.919057936741"/>
    <x v="42"/>
    <x v="49"/>
  </r>
  <r>
    <n v="3151"/>
    <s v="10875 - 11048"/>
    <n v="15122"/>
    <n v="15137"/>
    <n v="43"/>
    <n v="12492.99179846573"/>
    <n v="11.551233530310389"/>
    <n v="8537.3385988421596"/>
    <x v="42"/>
    <x v="34"/>
  </r>
  <r>
    <n v="3152"/>
    <s v="10875 - 10629"/>
    <n v="15122"/>
    <n v="15097"/>
    <n v="44"/>
    <n v="12514.92077491571"/>
    <n v="11.804648315128119"/>
    <n v="5201.3277250858064"/>
    <x v="42"/>
    <x v="51"/>
  </r>
  <r>
    <n v="3153"/>
    <s v="10875 - 10464"/>
    <n v="15122"/>
    <n v="15087"/>
    <n v="45"/>
    <n v="12537.380500736441"/>
    <n v="10.689344603643899"/>
    <n v="9629.1532936017702"/>
    <x v="42"/>
    <x v="52"/>
  </r>
  <r>
    <n v="3154"/>
    <s v="10875 - 10462"/>
    <n v="15122"/>
    <n v="15085"/>
    <n v="46"/>
    <n v="12675.548552805611"/>
    <n v="11.20450644073347"/>
    <n v="8345.5883248832233"/>
    <x v="42"/>
    <x v="54"/>
  </r>
  <r>
    <n v="3155"/>
    <s v="10875 - 10398"/>
    <n v="15122"/>
    <n v="15083"/>
    <n v="47"/>
    <n v="12899.69564814636"/>
    <n v="9.8972364902086163"/>
    <n v="11420.02713632216"/>
    <x v="42"/>
    <x v="57"/>
  </r>
  <r>
    <n v="3156"/>
    <s v="10875 - 11177"/>
    <n v="15122"/>
    <n v="15145"/>
    <n v="48"/>
    <n v="12985.915957604509"/>
    <n v="11.187494033023849"/>
    <n v="5273.5250576705967"/>
    <x v="42"/>
    <x v="35"/>
  </r>
  <r>
    <n v="3157"/>
    <s v="10875 - 10822"/>
    <n v="15122"/>
    <n v="15116"/>
    <n v="49"/>
    <n v="13023.33497162284"/>
    <n v="11.57387840830761"/>
    <n v="1416.594450153151"/>
    <x v="42"/>
    <x v="60"/>
  </r>
  <r>
    <n v="3158"/>
    <s v="10875 - 10772"/>
    <n v="15122"/>
    <n v="15112"/>
    <n v="50"/>
    <n v="13152.521938694759"/>
    <n v="11.52833121443089"/>
    <n v="1741.178855534567"/>
    <x v="42"/>
    <x v="62"/>
  </r>
  <r>
    <n v="3159"/>
    <s v="10875 - 10823"/>
    <n v="15122"/>
    <n v="15117"/>
    <n v="51"/>
    <n v="13152.521938694759"/>
    <n v="11.52833121443089"/>
    <n v="1741.178855534567"/>
    <x v="42"/>
    <x v="63"/>
  </r>
  <r>
    <n v="3160"/>
    <s v="10875 - 10395"/>
    <n v="15122"/>
    <n v="15081"/>
    <n v="52"/>
    <n v="13175.405008206169"/>
    <n v="11.52107471737008"/>
    <n v="9451.2133171339538"/>
    <x v="42"/>
    <x v="64"/>
  </r>
  <r>
    <n v="3161"/>
    <s v="10875 - 10672"/>
    <n v="15122"/>
    <n v="15099"/>
    <n v="53"/>
    <n v="13257.854080232029"/>
    <n v="11.2004742902899"/>
    <n v="4010.197533180205"/>
    <x v="42"/>
    <x v="68"/>
  </r>
  <r>
    <n v="3162"/>
    <s v="10875 - 11113"/>
    <n v="15122"/>
    <n v="15142"/>
    <n v="54"/>
    <n v="13355.68934449187"/>
    <n v="12.19416026291224"/>
    <n v="9103.2720368362297"/>
    <x v="42"/>
    <x v="38"/>
  </r>
  <r>
    <n v="3163"/>
    <s v="10875 - 10717"/>
    <n v="15122"/>
    <n v="15104"/>
    <n v="55"/>
    <n v="13372.35635630473"/>
    <n v="10.950585900574451"/>
    <n v="4089.1618802058779"/>
    <x v="42"/>
    <x v="69"/>
  </r>
  <r>
    <n v="3164"/>
    <s v="10875 - 10821"/>
    <n v="15122"/>
    <n v="15115"/>
    <n v="56"/>
    <n v="13502.2538176453"/>
    <n v="11.79063012364379"/>
    <n v="2428.5800120969789"/>
    <x v="42"/>
    <x v="70"/>
  </r>
  <r>
    <n v="3165"/>
    <s v="10875 - 11176"/>
    <n v="15122"/>
    <n v="15144"/>
    <n v="57"/>
    <n v="13525.214169450741"/>
    <n v="11.726792244870079"/>
    <n v="4933.4029927451083"/>
    <x v="42"/>
    <x v="39"/>
  </r>
  <r>
    <n v="3166"/>
    <s v="10875 - 10467"/>
    <n v="15122"/>
    <n v="15089"/>
    <n v="58"/>
    <n v="13548.58757213524"/>
    <n v="11.61266776108979"/>
    <n v="11199.87693542669"/>
    <x v="42"/>
    <x v="71"/>
  </r>
  <r>
    <n v="3167"/>
    <s v="10875 - 10461"/>
    <n v="15122"/>
    <n v="15084"/>
    <n v="59"/>
    <n v="13664.364034199911"/>
    <n v="12.19332192212778"/>
    <n v="8028.8958886918181"/>
    <x v="42"/>
    <x v="72"/>
  </r>
  <r>
    <n v="3168"/>
    <s v="10875 - 10533"/>
    <n v="15122"/>
    <n v="15095"/>
    <n v="60"/>
    <n v="13749.048908860021"/>
    <n v="13.73455393463721"/>
    <n v="11389.218521432011"/>
    <x v="42"/>
    <x v="58"/>
  </r>
  <r>
    <n v="3169"/>
    <s v="10875 - 10981"/>
    <n v="15122"/>
    <n v="15131"/>
    <n v="61"/>
    <n v="13801.15821149608"/>
    <n v="11.324381210697389"/>
    <n v="2460.1224674967361"/>
    <x v="42"/>
    <x v="42"/>
  </r>
  <r>
    <n v="3170"/>
    <s v="10875 - 10982"/>
    <n v="15122"/>
    <n v="15132"/>
    <n v="62"/>
    <n v="13864.529946893859"/>
    <n v="11.387579107936309"/>
    <n v="1993.545067018948"/>
    <x v="42"/>
    <x v="43"/>
  </r>
  <r>
    <n v="3171"/>
    <s v="10875 - 11045"/>
    <n v="15122"/>
    <n v="15134"/>
    <n v="63"/>
    <n v="13960.38332160863"/>
    <n v="11.540133477526281"/>
    <n v="3009.2659475513051"/>
    <x v="42"/>
    <x v="44"/>
  </r>
  <r>
    <n v="3172"/>
    <s v="10875 - 11239"/>
    <n v="15122"/>
    <n v="15147"/>
    <n v="64"/>
    <n v="13980.896031863629"/>
    <n v="12.182474107282969"/>
    <n v="6186.8994951869272"/>
    <x v="42"/>
    <x v="45"/>
  </r>
  <r>
    <n v="3173"/>
    <s v="10875 - 11175"/>
    <n v="15122"/>
    <n v="15143"/>
    <n v="65"/>
    <n v="14316.170250602539"/>
    <n v="11.715980719488719"/>
    <n v="4933.1955266323184"/>
    <x v="42"/>
    <x v="50"/>
  </r>
  <r>
    <n v="3174"/>
    <s v="10875 - 11307"/>
    <n v="15122"/>
    <n v="15150"/>
    <n v="66"/>
    <n v="14459.694668230621"/>
    <n v="12.66127274364996"/>
    <n v="7541.7287535201149"/>
    <x v="42"/>
    <x v="53"/>
  </r>
  <r>
    <n v="3175"/>
    <s v="10875 - 11240"/>
    <n v="15122"/>
    <n v="15148"/>
    <n v="67"/>
    <n v="14611.543253666459"/>
    <n v="12.65939966737028"/>
    <n v="8081.8916114791164"/>
    <x v="42"/>
    <x v="55"/>
  </r>
  <r>
    <n v="3176"/>
    <s v="10875 - 11376"/>
    <n v="15122"/>
    <n v="15152"/>
    <n v="68"/>
    <n v="14689.403162286761"/>
    <n v="11.32166214879809"/>
    <n v="8583.2338369538465"/>
    <x v="42"/>
    <x v="56"/>
  </r>
  <r>
    <n v="3177"/>
    <s v="10875 - 11308"/>
    <n v="15122"/>
    <n v="15151"/>
    <n v="69"/>
    <n v="14755.22853907418"/>
    <n v="11.014069549509591"/>
    <n v="8577.299156590665"/>
    <x v="42"/>
    <x v="59"/>
  </r>
  <r>
    <n v="3178"/>
    <s v="10875 - 11044"/>
    <n v="15122"/>
    <n v="15133"/>
    <n v="70"/>
    <n v="14906.03850026745"/>
    <n v="12.4857886561851"/>
    <n v="3384.473618215447"/>
    <x v="42"/>
    <x v="61"/>
  </r>
  <r>
    <n v="3179"/>
    <s v="10875 - 11112"/>
    <n v="15122"/>
    <n v="15141"/>
    <n v="71"/>
    <n v="15020.28755732609"/>
    <n v="13.442608922537911"/>
    <n v="8587.1780494628056"/>
    <x v="42"/>
    <x v="65"/>
  </r>
  <r>
    <n v="3180"/>
    <s v="10875 - 11238"/>
    <n v="15122"/>
    <n v="15146"/>
    <n v="72"/>
    <n v="15037.654423602329"/>
    <n v="13.23923249902167"/>
    <n v="6563.4483589613983"/>
    <x v="42"/>
    <x v="66"/>
  </r>
  <r>
    <n v="3181"/>
    <s v="10875 - 11306"/>
    <n v="15122"/>
    <n v="15149"/>
    <n v="73"/>
    <n v="15050.18632900119"/>
    <n v="13.25176440442052"/>
    <n v="6577.7698550247214"/>
    <x v="42"/>
    <x v="67"/>
  </r>
  <r>
    <n v="3182"/>
    <s v="10875 - 11377"/>
    <n v="15122"/>
    <n v="15153"/>
    <n v="74"/>
    <n v="15497.502771421799"/>
    <n v="11.46980956939087"/>
    <n v="9367.8002560671794"/>
    <x v="42"/>
    <x v="73"/>
  </r>
  <r>
    <n v="3183"/>
    <s v="10876 - 10876"/>
    <n v="15123"/>
    <n v="15123"/>
    <n v="1"/>
    <n v="0"/>
    <n v="0"/>
    <n v="0"/>
    <x v="43"/>
    <x v="4"/>
  </r>
  <r>
    <n v="3184"/>
    <s v="10876 - 10931"/>
    <n v="15123"/>
    <n v="15129"/>
    <n v="2"/>
    <n v="1212.7446970794349"/>
    <n v="1.212744697079434"/>
    <n v="807.61935531032452"/>
    <x v="43"/>
    <x v="9"/>
  </r>
  <r>
    <n v="3185"/>
    <s v="10876 - 10877"/>
    <n v="15123"/>
    <n v="15124"/>
    <n v="3"/>
    <n v="1713.3534033549161"/>
    <n v="1.709028125327948"/>
    <n v="926.6024171116976"/>
    <x v="43"/>
    <x v="2"/>
  </r>
  <r>
    <n v="3186"/>
    <s v="10876 - 0"/>
    <n v="15123"/>
    <n v="15080"/>
    <n v="4"/>
    <n v="1746.926627770026"/>
    <n v="1.5745069020348921"/>
    <n v="1393.860284555474"/>
    <x v="43"/>
    <x v="0"/>
  </r>
  <r>
    <n v="3187"/>
    <s v="10876 - 10825"/>
    <n v="15123"/>
    <n v="15119"/>
    <n v="5"/>
    <n v="1915.8008006205489"/>
    <n v="1.6758314057452059"/>
    <n v="1459.344618767602"/>
    <x v="43"/>
    <x v="1"/>
  </r>
  <r>
    <n v="3188"/>
    <s v="10876 - 10826"/>
    <n v="15123"/>
    <n v="15120"/>
    <n v="6"/>
    <n v="2570.0064839742781"/>
    <n v="2.570006483974276"/>
    <n v="2191.7470451213321"/>
    <x v="43"/>
    <x v="3"/>
  </r>
  <r>
    <n v="3189"/>
    <s v="10876 - 10878"/>
    <n v="15123"/>
    <n v="15125"/>
    <n v="7"/>
    <n v="2719.0790448064199"/>
    <n v="2.7190790448064188"/>
    <n v="2021.3815960843231"/>
    <x v="43"/>
    <x v="5"/>
  </r>
  <r>
    <n v="3190"/>
    <s v="10876 - 10773"/>
    <n v="15123"/>
    <n v="15113"/>
    <n v="8"/>
    <n v="2901.9654499974358"/>
    <n v="2.9019654499974359"/>
    <n v="2307.2584309593449"/>
    <x v="43"/>
    <x v="13"/>
  </r>
  <r>
    <n v="3191"/>
    <s v="10876 - 10879"/>
    <n v="15123"/>
    <n v="15126"/>
    <n v="9"/>
    <n v="3519.1065657453059"/>
    <n v="3.5191065657453029"/>
    <n v="2847.4380776945268"/>
    <x v="43"/>
    <x v="7"/>
  </r>
  <r>
    <n v="3192"/>
    <s v="10876 - 10932"/>
    <n v="15123"/>
    <n v="15130"/>
    <n v="10"/>
    <n v="3786.9854940730538"/>
    <n v="2.9653393908730918"/>
    <n v="2085.8385178594672"/>
    <x v="43"/>
    <x v="8"/>
  </r>
  <r>
    <n v="3193"/>
    <s v="10876 - 10824"/>
    <n v="15123"/>
    <n v="15118"/>
    <n v="11"/>
    <n v="3905.748647808281"/>
    <n v="3.9057486478082839"/>
    <n v="2465.1700695101381"/>
    <x v="43"/>
    <x v="15"/>
  </r>
  <r>
    <n v="3194"/>
    <s v="10876 - 10774"/>
    <n v="15123"/>
    <n v="15114"/>
    <n v="12"/>
    <n v="4182.8451024414553"/>
    <n v="3.327575905398414"/>
    <n v="2437.3429642676228"/>
    <x v="43"/>
    <x v="6"/>
  </r>
  <r>
    <n v="3195"/>
    <s v="10876 - 10875"/>
    <n v="15123"/>
    <n v="15122"/>
    <n v="13"/>
    <n v="4764.7170979871298"/>
    <n v="4.7647170979871376"/>
    <n v="2998.8140672625609"/>
    <x v="43"/>
    <x v="21"/>
  </r>
  <r>
    <n v="3196"/>
    <s v="10876 - 10676"/>
    <n v="15123"/>
    <n v="15103"/>
    <n v="14"/>
    <n v="5066.3773557803661"/>
    <n v="3.8505120954025021"/>
    <n v="4201.2097111443436"/>
    <x v="43"/>
    <x v="10"/>
  </r>
  <r>
    <n v="3197"/>
    <s v="10876 - 10723"/>
    <n v="15123"/>
    <n v="15110"/>
    <n v="15"/>
    <n v="5218.5300111714232"/>
    <n v="4.1998156554203616"/>
    <n v="3460.758273756996"/>
    <x v="43"/>
    <x v="11"/>
  </r>
  <r>
    <n v="3198"/>
    <s v="10876 - 10675"/>
    <n v="15123"/>
    <n v="15102"/>
    <n v="16"/>
    <n v="5316.6834639113786"/>
    <n v="4.1444713858976598"/>
    <n v="3550.4334707676821"/>
    <x v="43"/>
    <x v="12"/>
  </r>
  <r>
    <n v="3199"/>
    <s v="10876 - 10874"/>
    <n v="15123"/>
    <n v="15121"/>
    <n v="17"/>
    <n v="5740.1392017426151"/>
    <n v="5.7401392017426254"/>
    <n v="3920.0964833270041"/>
    <x v="43"/>
    <x v="29"/>
  </r>
  <r>
    <n v="3200"/>
    <s v="10876 - 10929"/>
    <n v="15123"/>
    <n v="15127"/>
    <n v="18"/>
    <n v="5851.3385937262719"/>
    <n v="5.8513385937262834"/>
    <n v="3994.8356206383178"/>
    <x v="43"/>
    <x v="31"/>
  </r>
  <r>
    <n v="3201"/>
    <s v="10876 - 11110"/>
    <n v="15123"/>
    <n v="15139"/>
    <n v="19"/>
    <n v="5946.0747322953684"/>
    <n v="4.4357656659658788"/>
    <n v="3520.5376496631638"/>
    <x v="43"/>
    <x v="17"/>
  </r>
  <r>
    <n v="3202"/>
    <s v="10876 - 10630"/>
    <n v="15123"/>
    <n v="15098"/>
    <n v="20"/>
    <n v="5985.8456708103213"/>
    <n v="4.1178583278590697"/>
    <n v="5188.8731496233859"/>
    <x v="43"/>
    <x v="14"/>
  </r>
  <r>
    <n v="3203"/>
    <s v="10876 - 11046"/>
    <n v="15123"/>
    <n v="15135"/>
    <n v="21"/>
    <n v="6035.4909006522394"/>
    <n v="6.0354909006522393"/>
    <n v="3967.3104907642269"/>
    <x v="43"/>
    <x v="18"/>
  </r>
  <r>
    <n v="3204"/>
    <s v="10876 - 11111"/>
    <n v="15123"/>
    <n v="15140"/>
    <n v="22"/>
    <n v="6173.5931996442678"/>
    <n v="5.3447649028617148"/>
    <n v="3853.94991659067"/>
    <x v="43"/>
    <x v="20"/>
  </r>
  <r>
    <n v="3205"/>
    <s v="10876 - 10722"/>
    <n v="15123"/>
    <n v="15109"/>
    <n v="23"/>
    <n v="6496.9508129250034"/>
    <n v="5.3322229708587168"/>
    <n v="3199.8753040938432"/>
    <x v="43"/>
    <x v="16"/>
  </r>
  <r>
    <n v="3206"/>
    <s v="10876 - 11109"/>
    <n v="15123"/>
    <n v="15138"/>
    <n v="24"/>
    <n v="6721.5095368983084"/>
    <n v="5.2811974423429824"/>
    <n v="4164.2101222433294"/>
    <x v="43"/>
    <x v="24"/>
  </r>
  <r>
    <n v="3207"/>
    <s v="10876 - 11047"/>
    <n v="15123"/>
    <n v="15136"/>
    <n v="25"/>
    <n v="6750.6745594445792"/>
    <n v="6.7506745594445814"/>
    <n v="4614.7341585966333"/>
    <x v="43"/>
    <x v="25"/>
  </r>
  <r>
    <n v="3208"/>
    <s v="10876 - 10930"/>
    <n v="15123"/>
    <n v="15128"/>
    <n v="26"/>
    <n v="6854.342099247081"/>
    <n v="5.4605024487096054"/>
    <n v="1997.946302010906"/>
    <x v="43"/>
    <x v="26"/>
  </r>
  <r>
    <n v="3209"/>
    <s v="10876 - 10674"/>
    <n v="15123"/>
    <n v="15101"/>
    <n v="27"/>
    <n v="6941.9581266066207"/>
    <n v="5.7772302845403356"/>
    <n v="4279.7688489587026"/>
    <x v="43"/>
    <x v="19"/>
  </r>
  <r>
    <n v="3210"/>
    <s v="10876 - 10721"/>
    <n v="15123"/>
    <n v="15108"/>
    <n v="28"/>
    <n v="7272.7345685856917"/>
    <n v="5.6351722925717223"/>
    <n v="3926.8485355411008"/>
    <x v="43"/>
    <x v="22"/>
  </r>
  <r>
    <n v="3211"/>
    <s v="10876 - 10582"/>
    <n v="15123"/>
    <n v="15096"/>
    <n v="29"/>
    <n v="7510.6569858520061"/>
    <n v="5.1130709051316936"/>
    <n v="6509.0039731652814"/>
    <x v="43"/>
    <x v="23"/>
  </r>
  <r>
    <n v="3212"/>
    <s v="10876 - 11048"/>
    <n v="15123"/>
    <n v="15137"/>
    <n v="30"/>
    <n v="7890.019039052544"/>
    <n v="7.3063706009225351"/>
    <n v="5817.4006786757427"/>
    <x v="43"/>
    <x v="34"/>
  </r>
  <r>
    <n v="3213"/>
    <s v="10876 - 10673"/>
    <n v="15123"/>
    <n v="15100"/>
    <n v="31"/>
    <n v="7925.413766153556"/>
    <n v="6.7606859240872739"/>
    <n v="4449.5879938713924"/>
    <x v="43"/>
    <x v="27"/>
  </r>
  <r>
    <n v="3214"/>
    <s v="10876 - 10530"/>
    <n v="15123"/>
    <n v="15092"/>
    <n v="32"/>
    <n v="8132.8496043333298"/>
    <n v="5.4060606879728752"/>
    <n v="7200.7548649016544"/>
    <x v="43"/>
    <x v="28"/>
  </r>
  <r>
    <n v="3215"/>
    <s v="10876 - 10720"/>
    <n v="15123"/>
    <n v="15107"/>
    <n v="33"/>
    <n v="8270.6006503745575"/>
    <n v="6.2338919416450436"/>
    <n v="4374.9032991418762"/>
    <x v="43"/>
    <x v="30"/>
  </r>
  <r>
    <n v="3216"/>
    <s v="10876 - 11177"/>
    <n v="15123"/>
    <n v="15145"/>
    <n v="34"/>
    <n v="8382.9431981913222"/>
    <n v="6.9426311036359927"/>
    <n v="5041.1793899268841"/>
    <x v="43"/>
    <x v="35"/>
  </r>
  <r>
    <n v="3217"/>
    <s v="10876 - 10529"/>
    <n v="15123"/>
    <n v="15091"/>
    <n v="35"/>
    <n v="8420.5494314276621"/>
    <n v="6.0933788518796872"/>
    <n v="7206.0552565546568"/>
    <x v="43"/>
    <x v="32"/>
  </r>
  <r>
    <n v="3218"/>
    <s v="10876 - 10531"/>
    <n v="15123"/>
    <n v="15093"/>
    <n v="36"/>
    <n v="8744.6915260274945"/>
    <n v="5.7781907951081797"/>
    <n v="7773.4571458431165"/>
    <x v="43"/>
    <x v="33"/>
  </r>
  <r>
    <n v="3219"/>
    <s v="10876 - 11113"/>
    <n v="15123"/>
    <n v="15142"/>
    <n v="37"/>
    <n v="8752.7165850786805"/>
    <n v="7.9492973335243846"/>
    <n v="6508.9445090161244"/>
    <x v="43"/>
    <x v="38"/>
  </r>
  <r>
    <n v="3220"/>
    <s v="10876 - 11176"/>
    <n v="15123"/>
    <n v="15144"/>
    <n v="38"/>
    <n v="8922.2414100375518"/>
    <n v="7.4819293154822244"/>
    <n v="5254.4327925737434"/>
    <x v="43"/>
    <x v="39"/>
  </r>
  <r>
    <n v="3221"/>
    <s v="10876 - 10981"/>
    <n v="15123"/>
    <n v="15131"/>
    <n v="39"/>
    <n v="9198.1854520828965"/>
    <n v="7.0795182813095323"/>
    <n v="4516.9718900569251"/>
    <x v="43"/>
    <x v="42"/>
  </r>
  <r>
    <n v="3222"/>
    <s v="10876 - 10982"/>
    <n v="15123"/>
    <n v="15132"/>
    <n v="40"/>
    <n v="9261.5571874806683"/>
    <n v="7.1427161785484508"/>
    <n v="3584.2185652307721"/>
    <x v="43"/>
    <x v="43"/>
  </r>
  <r>
    <n v="3223"/>
    <s v="10876 - 10719"/>
    <n v="15123"/>
    <n v="15106"/>
    <n v="41"/>
    <n v="9263.9658079279052"/>
    <n v="6.8366638549261376"/>
    <n v="4944.6921243094775"/>
    <x v="43"/>
    <x v="36"/>
  </r>
  <r>
    <n v="3224"/>
    <s v="10876 - 11045"/>
    <n v="15123"/>
    <n v="15134"/>
    <n v="42"/>
    <n v="9357.4105621954404"/>
    <n v="7.295270548138423"/>
    <n v="4953.9121589422057"/>
    <x v="43"/>
    <x v="44"/>
  </r>
  <r>
    <n v="3225"/>
    <s v="10876 - 11239"/>
    <n v="15123"/>
    <n v="15147"/>
    <n v="43"/>
    <n v="9377.9232724504436"/>
    <n v="7.9376111778951124"/>
    <n v="6027.4597485181366"/>
    <x v="43"/>
    <x v="45"/>
  </r>
  <r>
    <n v="3226"/>
    <s v="10876 - 10465"/>
    <n v="15123"/>
    <n v="15088"/>
    <n v="44"/>
    <n v="9572.8662929608799"/>
    <n v="6.2700707011494048"/>
    <n v="8585.6573367301971"/>
    <x v="43"/>
    <x v="37"/>
  </r>
  <r>
    <n v="3227"/>
    <s v="10876 - 11175"/>
    <n v="15123"/>
    <n v="15143"/>
    <n v="45"/>
    <n v="9713.197491189354"/>
    <n v="7.471117790100867"/>
    <n v="5773.3365476598192"/>
    <x v="43"/>
    <x v="50"/>
  </r>
  <r>
    <n v="3228"/>
    <s v="10876 - 11307"/>
    <n v="15123"/>
    <n v="15150"/>
    <n v="46"/>
    <n v="9856.7219088174297"/>
    <n v="8.4164098142621047"/>
    <n v="6963.3984744511681"/>
    <x v="43"/>
    <x v="53"/>
  </r>
  <r>
    <n v="3229"/>
    <s v="10876 - 10771"/>
    <n v="15123"/>
    <n v="15111"/>
    <n v="47"/>
    <n v="9896.8783551678225"/>
    <n v="7.5912933243767471"/>
    <n v="4431.3279971928678"/>
    <x v="43"/>
    <x v="40"/>
  </r>
  <r>
    <n v="3230"/>
    <s v="10876 - 10463"/>
    <n v="15123"/>
    <n v="15086"/>
    <n v="48"/>
    <n v="9971.6252845288582"/>
    <n v="7.4296838436933061"/>
    <n v="8136.6840722775396"/>
    <x v="43"/>
    <x v="41"/>
  </r>
  <r>
    <n v="3231"/>
    <s v="10876 - 11240"/>
    <n v="15123"/>
    <n v="15148"/>
    <n v="49"/>
    <n v="10008.57049425327"/>
    <n v="8.4145367379824307"/>
    <n v="6529.766734511546"/>
    <x v="43"/>
    <x v="55"/>
  </r>
  <r>
    <n v="3232"/>
    <s v="10876 - 11376"/>
    <n v="15123"/>
    <n v="15152"/>
    <n v="50"/>
    <n v="10086.43040287357"/>
    <n v="7.0767992194102352"/>
    <n v="7753.6741930635653"/>
    <x v="43"/>
    <x v="56"/>
  </r>
  <r>
    <n v="3233"/>
    <s v="10876 - 11308"/>
    <n v="15123"/>
    <n v="15151"/>
    <n v="51"/>
    <n v="10152.255779660991"/>
    <n v="6.7692066201217314"/>
    <n v="7225.0025043391097"/>
    <x v="43"/>
    <x v="59"/>
  </r>
  <r>
    <n v="3234"/>
    <s v="10876 - 10397"/>
    <n v="15123"/>
    <n v="15082"/>
    <n v="52"/>
    <n v="10263.04360213299"/>
    <n v="6.6841770866526709"/>
    <n v="9243.2062964360703"/>
    <x v="43"/>
    <x v="46"/>
  </r>
  <r>
    <n v="3235"/>
    <s v="10876 - 10532"/>
    <n v="15123"/>
    <n v="15094"/>
    <n v="53"/>
    <n v="10278.455248203039"/>
    <n v="7.491759824845718"/>
    <n v="8113.7601111355443"/>
    <x v="43"/>
    <x v="47"/>
  </r>
  <r>
    <n v="3236"/>
    <s v="10876 - 11044"/>
    <n v="15123"/>
    <n v="15133"/>
    <n v="54"/>
    <n v="10303.065740854259"/>
    <n v="8.2409257267972489"/>
    <n v="5587.1207974712488"/>
    <x v="43"/>
    <x v="61"/>
  </r>
  <r>
    <n v="3237"/>
    <s v="10876 - 10528"/>
    <n v="15123"/>
    <n v="15090"/>
    <n v="55"/>
    <n v="10323.82220290941"/>
    <n v="7.5610471081574842"/>
    <n v="7065.9433636961339"/>
    <x v="43"/>
    <x v="48"/>
  </r>
  <r>
    <n v="3238"/>
    <s v="10876 - 11112"/>
    <n v="15123"/>
    <n v="15141"/>
    <n v="56"/>
    <n v="10417.31479791291"/>
    <n v="9.197745993150054"/>
    <n v="6279.3290356172274"/>
    <x v="43"/>
    <x v="65"/>
  </r>
  <r>
    <n v="3239"/>
    <s v="10876 - 11238"/>
    <n v="15123"/>
    <n v="15146"/>
    <n v="57"/>
    <n v="10434.681664189149"/>
    <n v="8.9943695696338164"/>
    <n v="6700.063279327851"/>
    <x v="43"/>
    <x v="66"/>
  </r>
  <r>
    <n v="3240"/>
    <s v="10876 - 11306"/>
    <n v="15123"/>
    <n v="15149"/>
    <n v="58"/>
    <n v="10447.213569588001"/>
    <n v="9.0069014750326684"/>
    <n v="6713.7403866389686"/>
    <x v="43"/>
    <x v="67"/>
  </r>
  <r>
    <n v="3241"/>
    <s v="10876 - 10718"/>
    <n v="15123"/>
    <n v="15105"/>
    <n v="59"/>
    <n v="10524.104320955719"/>
    <n v="7.7420915938327459"/>
    <n v="5837.3250691898829"/>
    <x v="43"/>
    <x v="49"/>
  </r>
  <r>
    <n v="3242"/>
    <s v="10876 - 10629"/>
    <n v="15123"/>
    <n v="15097"/>
    <n v="60"/>
    <n v="10577.57150373552"/>
    <n v="9.0111705764720877"/>
    <n v="5221.0095071991364"/>
    <x v="43"/>
    <x v="51"/>
  </r>
  <r>
    <n v="3243"/>
    <s v="10876 - 10464"/>
    <n v="15123"/>
    <n v="15087"/>
    <n v="61"/>
    <n v="10600.031229556251"/>
    <n v="7.8958668649878661"/>
    <n v="8679.171031046948"/>
    <x v="43"/>
    <x v="52"/>
  </r>
  <r>
    <n v="3244"/>
    <s v="10876 - 10462"/>
    <n v="15123"/>
    <n v="15085"/>
    <n v="62"/>
    <n v="10738.199281625421"/>
    <n v="8.4110287020774415"/>
    <n v="8154.6605179105554"/>
    <x v="43"/>
    <x v="54"/>
  </r>
  <r>
    <n v="3245"/>
    <s v="10876 - 11377"/>
    <n v="15123"/>
    <n v="15153"/>
    <n v="63"/>
    <n v="10894.530012008619"/>
    <n v="7.224946640003016"/>
    <n v="8164.1699868517553"/>
    <x v="43"/>
    <x v="73"/>
  </r>
  <r>
    <n v="3246"/>
    <s v="10876 - 10398"/>
    <n v="15123"/>
    <n v="15083"/>
    <n v="64"/>
    <n v="10962.346376966179"/>
    <n v="7.103758751552582"/>
    <n v="9871.5068208423527"/>
    <x v="43"/>
    <x v="57"/>
  </r>
  <r>
    <n v="3247"/>
    <s v="10876 - 10533"/>
    <n v="15123"/>
    <n v="15095"/>
    <n v="65"/>
    <n v="10965.98357496162"/>
    <n v="10.593378770713461"/>
    <n v="9215.5005929586423"/>
    <x v="43"/>
    <x v="58"/>
  </r>
  <r>
    <n v="3248"/>
    <s v="10876 - 10822"/>
    <n v="15123"/>
    <n v="15116"/>
    <n v="66"/>
    <n v="11085.98570044265"/>
    <n v="8.7804006696515753"/>
    <n v="4108.4177674522934"/>
    <x v="43"/>
    <x v="60"/>
  </r>
  <r>
    <n v="3249"/>
    <s v="10876 - 10772"/>
    <n v="15123"/>
    <n v="15112"/>
    <n v="67"/>
    <n v="11215.172667514569"/>
    <n v="8.7348534757748499"/>
    <n v="3758.8548370907738"/>
    <x v="43"/>
    <x v="62"/>
  </r>
  <r>
    <n v="3250"/>
    <s v="10876 - 10823"/>
    <n v="15123"/>
    <n v="15117"/>
    <n v="68"/>
    <n v="11215.172667514569"/>
    <n v="8.7348534757748499"/>
    <n v="3758.8548370907738"/>
    <x v="43"/>
    <x v="63"/>
  </r>
  <r>
    <n v="3251"/>
    <s v="10876 - 10395"/>
    <n v="15123"/>
    <n v="15081"/>
    <n v="69"/>
    <n v="11238.055737025979"/>
    <n v="8.7275969787140451"/>
    <n v="8915.3668255989796"/>
    <x v="43"/>
    <x v="64"/>
  </r>
  <r>
    <n v="3252"/>
    <s v="10876 - 10672"/>
    <n v="15123"/>
    <n v="15099"/>
    <n v="70"/>
    <n v="11320.504809051839"/>
    <n v="8.4069965516338669"/>
    <n v="6340.0131403742516"/>
    <x v="43"/>
    <x v="68"/>
  </r>
  <r>
    <n v="3253"/>
    <s v="10876 - 10717"/>
    <n v="15123"/>
    <n v="15104"/>
    <n v="71"/>
    <n v="11435.007085124549"/>
    <n v="8.1571081619184156"/>
    <n v="6569.346726383038"/>
    <x v="43"/>
    <x v="69"/>
  </r>
  <r>
    <n v="3254"/>
    <s v="10876 - 10821"/>
    <n v="15123"/>
    <n v="15115"/>
    <n v="72"/>
    <n v="11564.90454646511"/>
    <n v="8.9971523849877517"/>
    <n v="5209.5315835972851"/>
    <x v="43"/>
    <x v="70"/>
  </r>
  <r>
    <n v="3255"/>
    <s v="10876 - 10467"/>
    <n v="15123"/>
    <n v="15089"/>
    <n v="73"/>
    <n v="11607.774200412059"/>
    <n v="8.8165851923235561"/>
    <n v="9407.6259496392722"/>
    <x v="43"/>
    <x v="71"/>
  </r>
  <r>
    <n v="3256"/>
    <s v="10876 - 10461"/>
    <n v="15123"/>
    <n v="15084"/>
    <n v="74"/>
    <n v="11727.014763019721"/>
    <n v="9.3998441834717426"/>
    <n v="8216.8857489322072"/>
    <x v="43"/>
    <x v="72"/>
  </r>
  <r>
    <n v="3257"/>
    <s v="10877 - 10877"/>
    <n v="15124"/>
    <n v="15124"/>
    <n v="1"/>
    <n v="0"/>
    <n v="0"/>
    <n v="0"/>
    <x v="44"/>
    <x v="2"/>
  </r>
  <r>
    <n v="3258"/>
    <s v="10877 - 0"/>
    <n v="15124"/>
    <n v="15080"/>
    <n v="2"/>
    <n v="828.52540426055657"/>
    <n v="0.65178040049845642"/>
    <n v="591.90308255278433"/>
    <x v="44"/>
    <x v="0"/>
  </r>
  <r>
    <n v="3259"/>
    <s v="10877 - 10825"/>
    <n v="15124"/>
    <n v="15119"/>
    <n v="3"/>
    <n v="997.39957711107945"/>
    <n v="0.75310490420877008"/>
    <n v="728.24314747977689"/>
    <x v="44"/>
    <x v="1"/>
  </r>
  <r>
    <n v="3260"/>
    <s v="10877 - 10826"/>
    <n v="15124"/>
    <n v="15120"/>
    <n v="4"/>
    <n v="1650.709258606295"/>
    <n v="1.646555312700601"/>
    <n v="1273.8193914770641"/>
    <x v="44"/>
    <x v="3"/>
  </r>
  <r>
    <n v="3261"/>
    <s v="10877 - 10876"/>
    <n v="15124"/>
    <n v="15123"/>
    <n v="5"/>
    <n v="1713.3534033549161"/>
    <n v="1.7090281253279489"/>
    <n v="926.6024171116976"/>
    <x v="44"/>
    <x v="4"/>
  </r>
  <r>
    <n v="3262"/>
    <s v="10877 - 10878"/>
    <n v="15124"/>
    <n v="15125"/>
    <n v="6"/>
    <n v="1779.1545373861179"/>
    <n v="1.779154537386118"/>
    <n v="1215.9520988126269"/>
    <x v="44"/>
    <x v="5"/>
  </r>
  <r>
    <n v="3263"/>
    <s v="10877 - 10931"/>
    <n v="15124"/>
    <n v="15129"/>
    <n v="7"/>
    <n v="2132.9714780951299"/>
    <n v="2.1329714780951301"/>
    <n v="1657.6885716984921"/>
    <x v="44"/>
    <x v="9"/>
  </r>
  <r>
    <n v="3264"/>
    <s v="10877 - 10879"/>
    <n v="15124"/>
    <n v="15126"/>
    <n v="8"/>
    <n v="2579.1820583250028"/>
    <n v="2.579182058325002"/>
    <n v="1980.855378133848"/>
    <x v="44"/>
    <x v="7"/>
  </r>
  <r>
    <n v="3265"/>
    <s v="10877 - 10932"/>
    <n v="15124"/>
    <n v="15130"/>
    <n v="9"/>
    <n v="2846.9578804287489"/>
    <n v="2.0296370552557561"/>
    <n v="1619.9111977164609"/>
    <x v="44"/>
    <x v="8"/>
  </r>
  <r>
    <n v="3266"/>
    <s v="10877 - 10774"/>
    <n v="15124"/>
    <n v="15114"/>
    <n v="10"/>
    <n v="3264.1183486243981"/>
    <n v="2.4043671778371398"/>
    <n v="1844.6228487036869"/>
    <x v="44"/>
    <x v="6"/>
  </r>
  <r>
    <n v="3267"/>
    <s v="10877 - 10773"/>
    <n v="15124"/>
    <n v="15113"/>
    <n v="11"/>
    <n v="3843.5792569107921"/>
    <n v="3.8435792569107918"/>
    <n v="2580.8381299619568"/>
    <x v="44"/>
    <x v="13"/>
  </r>
  <r>
    <n v="3268"/>
    <s v="10877 - 10676"/>
    <n v="15124"/>
    <n v="15103"/>
    <n v="12"/>
    <n v="4147.9761322708973"/>
    <n v="2.9277855938660671"/>
    <n v="3710.2236070241488"/>
    <x v="44"/>
    <x v="10"/>
  </r>
  <r>
    <n v="3269"/>
    <s v="10877 - 10723"/>
    <n v="15124"/>
    <n v="15110"/>
    <n v="13"/>
    <n v="4300.1287876619544"/>
    <n v="3.2770891538839262"/>
    <n v="3218.3170057082611"/>
    <x v="44"/>
    <x v="11"/>
  </r>
  <r>
    <n v="3270"/>
    <s v="10877 - 10675"/>
    <n v="15124"/>
    <n v="15102"/>
    <n v="14"/>
    <n v="4398.2822404019134"/>
    <n v="3.2217448843612249"/>
    <n v="3297.832270965017"/>
    <x v="44"/>
    <x v="12"/>
  </r>
  <r>
    <n v="3271"/>
    <s v="10877 - 10824"/>
    <n v="15124"/>
    <n v="15118"/>
    <n v="15"/>
    <n v="4847.3624547216368"/>
    <n v="4.8473624547216412"/>
    <n v="3159.4696062491462"/>
    <x v="44"/>
    <x v="15"/>
  </r>
  <r>
    <n v="3272"/>
    <s v="10877 - 11110"/>
    <n v="15124"/>
    <n v="15139"/>
    <n v="16"/>
    <n v="5006.0471186510649"/>
    <n v="3.500063330348544"/>
    <n v="3544.602394785778"/>
    <x v="44"/>
    <x v="17"/>
  </r>
  <r>
    <n v="3273"/>
    <s v="10877 - 10630"/>
    <n v="15124"/>
    <n v="15098"/>
    <n v="17"/>
    <n v="5067.4444473008534"/>
    <n v="3.1951318263226351"/>
    <n v="4711.1601546309894"/>
    <x v="44"/>
    <x v="14"/>
  </r>
  <r>
    <n v="3274"/>
    <s v="10877 - 11046"/>
    <n v="15124"/>
    <n v="15135"/>
    <n v="18"/>
    <n v="5095.5663932319376"/>
    <n v="5.0955663932319366"/>
    <n v="3677.2339706940079"/>
    <x v="44"/>
    <x v="18"/>
  </r>
  <r>
    <n v="3275"/>
    <s v="10877 - 11111"/>
    <n v="15124"/>
    <n v="15140"/>
    <n v="19"/>
    <n v="5233.5655859999633"/>
    <n v="4.4090625672443782"/>
    <n v="3604.6075118181302"/>
    <x v="44"/>
    <x v="20"/>
  </r>
  <r>
    <n v="3276"/>
    <s v="10877 - 10722"/>
    <n v="15124"/>
    <n v="15109"/>
    <n v="20"/>
    <n v="5578.5495894155338"/>
    <n v="4.4094964693222822"/>
    <n v="3238.9852112321751"/>
    <x v="44"/>
    <x v="16"/>
  </r>
  <r>
    <n v="3277"/>
    <s v="10877 - 10875"/>
    <n v="15124"/>
    <n v="15122"/>
    <n v="21"/>
    <n v="5706.3309049004856"/>
    <n v="5.7063309049004944"/>
    <n v="3868.0455867146438"/>
    <x v="44"/>
    <x v="21"/>
  </r>
  <r>
    <n v="3278"/>
    <s v="10877 - 11109"/>
    <n v="15124"/>
    <n v="15138"/>
    <n v="22"/>
    <n v="5781.4819232540058"/>
    <n v="4.3454951067256467"/>
    <n v="4601.7339111563624"/>
    <x v="44"/>
    <x v="24"/>
  </r>
  <r>
    <n v="3279"/>
    <s v="10877 - 11047"/>
    <n v="15124"/>
    <n v="15136"/>
    <n v="23"/>
    <n v="5810.7500520242784"/>
    <n v="5.8107500520242814"/>
    <n v="4159.1308310036093"/>
    <x v="44"/>
    <x v="25"/>
  </r>
  <r>
    <n v="3280"/>
    <s v="10877 - 10930"/>
    <n v="15124"/>
    <n v="15128"/>
    <n v="24"/>
    <n v="5914.3144856027766"/>
    <n v="4.5248001130922688"/>
    <n v="2910.9312646472849"/>
    <x v="44"/>
    <x v="26"/>
  </r>
  <r>
    <n v="3281"/>
    <s v="10877 - 10674"/>
    <n v="15124"/>
    <n v="15101"/>
    <n v="25"/>
    <n v="6023.556903097151"/>
    <n v="4.8545037830039011"/>
    <n v="4235.2571531420826"/>
    <x v="44"/>
    <x v="19"/>
  </r>
  <r>
    <n v="3282"/>
    <s v="10877 - 10721"/>
    <n v="15124"/>
    <n v="15108"/>
    <n v="26"/>
    <n v="6354.333345076222"/>
    <n v="4.7124457910352877"/>
    <n v="4168.5035402089461"/>
    <x v="44"/>
    <x v="22"/>
  </r>
  <r>
    <n v="3283"/>
    <s v="10877 - 10582"/>
    <n v="15124"/>
    <n v="15096"/>
    <n v="27"/>
    <n v="6591.9302320349489"/>
    <n v="4.1898621775704186"/>
    <n v="5959.6091693427989"/>
    <x v="44"/>
    <x v="23"/>
  </r>
  <r>
    <n v="3284"/>
    <s v="10877 - 10874"/>
    <n v="15124"/>
    <n v="15121"/>
    <n v="28"/>
    <n v="6681.7530086559709"/>
    <n v="6.6817530086559822"/>
    <n v="4808.3201378799313"/>
    <x v="44"/>
    <x v="29"/>
  </r>
  <r>
    <n v="3285"/>
    <s v="10877 - 10929"/>
    <n v="15124"/>
    <n v="15127"/>
    <n v="29"/>
    <n v="6792.9524006396277"/>
    <n v="6.7929524006396393"/>
    <n v="4886.8057914896908"/>
    <x v="44"/>
    <x v="31"/>
  </r>
  <r>
    <n v="3286"/>
    <s v="10877 - 11048"/>
    <n v="15124"/>
    <n v="15137"/>
    <n v="30"/>
    <n v="6950.0945316322413"/>
    <n v="6.3664460935022333"/>
    <n v="5321.1838049211083"/>
    <x v="44"/>
    <x v="34"/>
  </r>
  <r>
    <n v="3287"/>
    <s v="10877 - 10673"/>
    <n v="15124"/>
    <n v="15100"/>
    <n v="31"/>
    <n v="7007.0125426440864"/>
    <n v="5.8379594225508393"/>
    <n v="4604.264643439632"/>
    <x v="44"/>
    <x v="27"/>
  </r>
  <r>
    <n v="3288"/>
    <s v="10877 - 10530"/>
    <n v="15124"/>
    <n v="15092"/>
    <n v="32"/>
    <n v="7214.4483808238629"/>
    <n v="4.4833341864364389"/>
    <n v="6628.4465162842434"/>
    <x v="44"/>
    <x v="28"/>
  </r>
  <r>
    <n v="3289"/>
    <s v="10877 - 10720"/>
    <n v="15124"/>
    <n v="15107"/>
    <n v="33"/>
    <n v="7352.1994268650897"/>
    <n v="5.3111654401086099"/>
    <n v="4786.0054969191033"/>
    <x v="44"/>
    <x v="30"/>
  </r>
  <r>
    <n v="3290"/>
    <s v="10877 - 11177"/>
    <n v="15124"/>
    <n v="15145"/>
    <n v="34"/>
    <n v="7442.9155845470186"/>
    <n v="6.0069287680186578"/>
    <n v="5632.8707930549172"/>
    <x v="44"/>
    <x v="35"/>
  </r>
  <r>
    <n v="3291"/>
    <s v="10877 - 10529"/>
    <n v="15124"/>
    <n v="15091"/>
    <n v="35"/>
    <n v="7502.1482079181951"/>
    <n v="5.1706523503432509"/>
    <n v="6774.3747967382697"/>
    <x v="44"/>
    <x v="32"/>
  </r>
  <r>
    <n v="3292"/>
    <s v="10877 - 11113"/>
    <n v="15124"/>
    <n v="15142"/>
    <n v="36"/>
    <n v="7812.7920776583805"/>
    <n v="7.0093728261040829"/>
    <n v="6088.5344469330967"/>
    <x v="44"/>
    <x v="38"/>
  </r>
  <r>
    <n v="3293"/>
    <s v="10877 - 10531"/>
    <n v="15124"/>
    <n v="15093"/>
    <n v="37"/>
    <n v="7825.9647722104392"/>
    <n v="4.8549820675469064"/>
    <n v="7176.4601562151374"/>
    <x v="44"/>
    <x v="33"/>
  </r>
  <r>
    <n v="3294"/>
    <s v="10877 - 11176"/>
    <n v="15124"/>
    <n v="15144"/>
    <n v="38"/>
    <n v="7982.21379639325"/>
    <n v="6.5462269798648878"/>
    <n v="5956.2689908071115"/>
    <x v="44"/>
    <x v="39"/>
  </r>
  <r>
    <n v="3295"/>
    <s v="10877 - 10981"/>
    <n v="15124"/>
    <n v="15131"/>
    <n v="39"/>
    <n v="8258.1578384385939"/>
    <n v="6.1438159456921966"/>
    <n v="5437.2448852736252"/>
    <x v="44"/>
    <x v="42"/>
  </r>
  <r>
    <n v="3296"/>
    <s v="10877 - 10982"/>
    <n v="15124"/>
    <n v="15132"/>
    <n v="40"/>
    <n v="8321.5295738363657"/>
    <n v="6.207013842931115"/>
    <n v="4498.1175524675318"/>
    <x v="44"/>
    <x v="43"/>
  </r>
  <r>
    <n v="3297"/>
    <s v="10877 - 10719"/>
    <n v="15124"/>
    <n v="15106"/>
    <n v="41"/>
    <n v="8345.5645844184346"/>
    <n v="5.9139373533897039"/>
    <n v="5476.2306226720266"/>
    <x v="44"/>
    <x v="36"/>
  </r>
  <r>
    <n v="3298"/>
    <s v="10877 - 11045"/>
    <n v="15124"/>
    <n v="15134"/>
    <n v="42"/>
    <n v="8417.382948551136"/>
    <n v="6.3595682125210873"/>
    <n v="5865.1314353026401"/>
    <x v="44"/>
    <x v="44"/>
  </r>
  <r>
    <n v="3299"/>
    <s v="10877 - 11239"/>
    <n v="15124"/>
    <n v="15147"/>
    <n v="43"/>
    <n v="8437.8956588061392"/>
    <n v="7.0019088422777784"/>
    <n v="6595.1630447041971"/>
    <x v="44"/>
    <x v="45"/>
  </r>
  <r>
    <n v="3300"/>
    <s v="10877 - 10465"/>
    <n v="15124"/>
    <n v="15088"/>
    <n v="44"/>
    <n v="8654.465069451413"/>
    <n v="5.3473441996129676"/>
    <n v="7971.4416392121484"/>
    <x v="44"/>
    <x v="37"/>
  </r>
  <r>
    <n v="3301"/>
    <s v="10877 - 11175"/>
    <n v="15124"/>
    <n v="15143"/>
    <n v="45"/>
    <n v="8773.1698775450477"/>
    <n v="6.5354154544835312"/>
    <n v="6549.323892738832"/>
    <x v="44"/>
    <x v="50"/>
  </r>
  <r>
    <n v="3302"/>
    <s v="10877 - 11307"/>
    <n v="15124"/>
    <n v="15150"/>
    <n v="46"/>
    <n v="8916.6942951731271"/>
    <n v="7.4807074786447689"/>
    <n v="7388.4992942386934"/>
    <x v="44"/>
    <x v="53"/>
  </r>
  <r>
    <n v="3303"/>
    <s v="10877 - 10771"/>
    <n v="15124"/>
    <n v="15111"/>
    <n v="47"/>
    <n v="8978.4771316583538"/>
    <n v="6.6685668228403117"/>
    <n v="5067.9363062718148"/>
    <x v="44"/>
    <x v="40"/>
  </r>
  <r>
    <n v="3304"/>
    <s v="10877 - 10463"/>
    <n v="15124"/>
    <n v="15086"/>
    <n v="48"/>
    <n v="9053.2240610193912"/>
    <n v="6.5069573421568698"/>
    <n v="7717.3702491232752"/>
    <x v="44"/>
    <x v="41"/>
  </r>
  <r>
    <n v="3305"/>
    <s v="10877 - 11240"/>
    <n v="15124"/>
    <n v="15148"/>
    <n v="49"/>
    <n v="9068.5428806089694"/>
    <n v="7.4788344023650968"/>
    <n v="6638.0283537180494"/>
    <x v="44"/>
    <x v="55"/>
  </r>
  <r>
    <n v="3306"/>
    <s v="10877 - 11376"/>
    <n v="15124"/>
    <n v="15152"/>
    <n v="50"/>
    <n v="9146.4027892292706"/>
    <n v="6.1410968837928994"/>
    <n v="8080.9759273891787"/>
    <x v="44"/>
    <x v="56"/>
  </r>
  <r>
    <n v="3307"/>
    <s v="10877 - 11308"/>
    <n v="15124"/>
    <n v="15151"/>
    <n v="51"/>
    <n v="9212.22816601669"/>
    <n v="5.8335042845043956"/>
    <n v="7388.1892558694954"/>
    <x v="44"/>
    <x v="59"/>
  </r>
  <r>
    <n v="3308"/>
    <s v="10877 - 10397"/>
    <n v="15124"/>
    <n v="15082"/>
    <n v="52"/>
    <n v="9344.6423786235246"/>
    <n v="5.7614505851162354"/>
    <n v="8610.4754382751762"/>
    <x v="44"/>
    <x v="46"/>
  </r>
  <r>
    <n v="3309"/>
    <s v="10877 - 10532"/>
    <n v="15124"/>
    <n v="15094"/>
    <n v="53"/>
    <n v="9359.7284943859777"/>
    <n v="6.5685510972844439"/>
    <n v="7389.1440729257401"/>
    <x v="44"/>
    <x v="47"/>
  </r>
  <r>
    <n v="3310"/>
    <s v="10877 - 11044"/>
    <n v="15124"/>
    <n v="15133"/>
    <n v="54"/>
    <n v="9363.0381272099603"/>
    <n v="7.3052233911799132"/>
    <n v="6506.4464292924858"/>
    <x v="44"/>
    <x v="61"/>
  </r>
  <r>
    <n v="3311"/>
    <s v="10877 - 10528"/>
    <n v="15124"/>
    <n v="15090"/>
    <n v="55"/>
    <n v="9405.4209793999435"/>
    <n v="6.6383206066210496"/>
    <n v="6888.2184078111504"/>
    <x v="44"/>
    <x v="48"/>
  </r>
  <r>
    <n v="3312"/>
    <s v="10877 - 11112"/>
    <n v="15124"/>
    <n v="15141"/>
    <n v="56"/>
    <n v="9477.3902904926072"/>
    <n v="8.2578214857297514"/>
    <n v="6039.948923359083"/>
    <x v="44"/>
    <x v="65"/>
  </r>
  <r>
    <n v="3313"/>
    <s v="10877 - 11238"/>
    <n v="15124"/>
    <n v="15146"/>
    <n v="57"/>
    <n v="9494.6540505448429"/>
    <n v="8.0586672340164807"/>
    <n v="7315.6847473756698"/>
    <x v="44"/>
    <x v="66"/>
  </r>
  <r>
    <n v="3314"/>
    <s v="10877 - 11306"/>
    <n v="15124"/>
    <n v="15149"/>
    <n v="58"/>
    <n v="9507.185955943698"/>
    <n v="8.0711991394153344"/>
    <n v="7328.8375381336909"/>
    <x v="44"/>
    <x v="67"/>
  </r>
  <r>
    <n v="3315"/>
    <s v="10877 - 10718"/>
    <n v="15124"/>
    <n v="15105"/>
    <n v="59"/>
    <n v="9605.7030974462523"/>
    <n v="6.8193650922963096"/>
    <n v="6414.238236302167"/>
    <x v="44"/>
    <x v="49"/>
  </r>
  <r>
    <n v="3316"/>
    <s v="10877 - 10629"/>
    <n v="15124"/>
    <n v="15097"/>
    <n v="60"/>
    <n v="9659.1702802260534"/>
    <n v="8.088444074935655"/>
    <n v="5205.41599515895"/>
    <x v="44"/>
    <x v="51"/>
  </r>
  <r>
    <n v="3317"/>
    <s v="10877 - 10464"/>
    <n v="15124"/>
    <n v="15087"/>
    <n v="61"/>
    <n v="9681.6300060467856"/>
    <n v="6.9731403634514297"/>
    <n v="8219.6094890566183"/>
    <x v="44"/>
    <x v="52"/>
  </r>
  <r>
    <n v="3318"/>
    <s v="10877 - 10462"/>
    <n v="15124"/>
    <n v="15085"/>
    <n v="62"/>
    <n v="9819.79805811595"/>
    <n v="7.4883022005410051"/>
    <n v="7944.859042446692"/>
    <x v="44"/>
    <x v="54"/>
  </r>
  <r>
    <n v="3319"/>
    <s v="10877 - 11377"/>
    <n v="15124"/>
    <n v="15153"/>
    <n v="63"/>
    <n v="9954.502398364315"/>
    <n v="6.2892443043856803"/>
    <n v="8356.6023617187766"/>
    <x v="44"/>
    <x v="73"/>
  </r>
  <r>
    <n v="3320"/>
    <s v="10877 - 10398"/>
    <n v="15124"/>
    <n v="15083"/>
    <n v="64"/>
    <n v="10043.945153456711"/>
    <n v="6.1810322500161456"/>
    <n v="9215.1648929223466"/>
    <x v="44"/>
    <x v="57"/>
  </r>
  <r>
    <n v="3321"/>
    <s v="10877 - 10533"/>
    <n v="15124"/>
    <n v="15095"/>
    <n v="65"/>
    <n v="10047.25682114457"/>
    <n v="9.67017004315219"/>
    <n v="8396.4032014951536"/>
    <x v="44"/>
    <x v="58"/>
  </r>
  <r>
    <n v="3322"/>
    <s v="10877 - 10822"/>
    <n v="15124"/>
    <n v="15116"/>
    <n v="66"/>
    <n v="10167.58447693318"/>
    <n v="7.8576741681151399"/>
    <n v="4875.8352924257397"/>
    <x v="44"/>
    <x v="60"/>
  </r>
  <r>
    <n v="3323"/>
    <s v="10877 - 10772"/>
    <n v="15124"/>
    <n v="15112"/>
    <n v="67"/>
    <n v="10296.77144400511"/>
    <n v="7.8121269742384154"/>
    <n v="4410.6411225541888"/>
    <x v="44"/>
    <x v="62"/>
  </r>
  <r>
    <n v="3324"/>
    <s v="10877 - 10823"/>
    <n v="15124"/>
    <n v="15117"/>
    <n v="68"/>
    <n v="10296.77144400511"/>
    <n v="7.8121269742384154"/>
    <n v="4410.6411225541888"/>
    <x v="44"/>
    <x v="63"/>
  </r>
  <r>
    <n v="3325"/>
    <s v="10877 - 10395"/>
    <n v="15124"/>
    <n v="15081"/>
    <n v="69"/>
    <n v="10319.65451351652"/>
    <n v="7.8048704771776052"/>
    <n v="8579.5772343313165"/>
    <x v="44"/>
    <x v="64"/>
  </r>
  <r>
    <n v="3326"/>
    <s v="10877 - 10672"/>
    <n v="15124"/>
    <n v="15099"/>
    <n v="70"/>
    <n v="10402.103585542371"/>
    <n v="7.4842700500974324"/>
    <n v="6941.8934373153306"/>
    <x v="44"/>
    <x v="68"/>
  </r>
  <r>
    <n v="3327"/>
    <s v="10877 - 10717"/>
    <n v="15124"/>
    <n v="15104"/>
    <n v="71"/>
    <n v="10516.60586161508"/>
    <n v="7.2343816603819793"/>
    <n v="7210.235612378694"/>
    <x v="44"/>
    <x v="69"/>
  </r>
  <r>
    <n v="3328"/>
    <s v="10877 - 10821"/>
    <n v="15124"/>
    <n v="15115"/>
    <n v="72"/>
    <n v="10646.503322955639"/>
    <n v="8.0744258834513172"/>
    <n v="5969.1741349181293"/>
    <x v="44"/>
    <x v="70"/>
  </r>
  <r>
    <n v="3329"/>
    <s v="10877 - 10467"/>
    <n v="15124"/>
    <n v="15089"/>
    <n v="73"/>
    <n v="10689.047446594999"/>
    <n v="7.8933764647622811"/>
    <n v="8687.3953352420103"/>
    <x v="44"/>
    <x v="71"/>
  </r>
  <r>
    <n v="3330"/>
    <s v="10877 - 10461"/>
    <n v="15124"/>
    <n v="15084"/>
    <n v="74"/>
    <n v="10808.61353951025"/>
    <n v="8.477117681935308"/>
    <n v="8123.7964587414672"/>
    <x v="44"/>
    <x v="72"/>
  </r>
  <r>
    <n v="3331"/>
    <s v="10878 - 10878"/>
    <n v="15125"/>
    <n v="15125"/>
    <n v="1"/>
    <n v="0"/>
    <n v="0"/>
    <n v="0"/>
    <x v="45"/>
    <x v="5"/>
  </r>
  <r>
    <n v="3332"/>
    <s v="10878 - 10879"/>
    <n v="15125"/>
    <n v="15126"/>
    <n v="2"/>
    <n v="1076.871299472587"/>
    <n v="1.0768712994725871"/>
    <n v="853.82564585024045"/>
    <x v="45"/>
    <x v="7"/>
  </r>
  <r>
    <n v="3333"/>
    <s v="10878 - 10826"/>
    <n v="15125"/>
    <n v="15120"/>
    <n v="3"/>
    <n v="1312.547278933843"/>
    <n v="1.3125472789338419"/>
    <n v="1041.797943677773"/>
    <x v="45"/>
    <x v="3"/>
  </r>
  <r>
    <n v="3334"/>
    <s v="10878 - 10877"/>
    <n v="15125"/>
    <n v="15124"/>
    <n v="4"/>
    <n v="1779.1545373861179"/>
    <n v="1.779154537386118"/>
    <n v="1215.9520988126269"/>
    <x v="45"/>
    <x v="2"/>
  </r>
  <r>
    <n v="3335"/>
    <s v="10878 - 0"/>
    <n v="15125"/>
    <n v="15080"/>
    <n v="5"/>
    <n v="1834.2510457120611"/>
    <n v="1.661831319976927"/>
    <n v="1325.176549711284"/>
    <x v="45"/>
    <x v="0"/>
  </r>
  <r>
    <n v="3336"/>
    <s v="10878 - 10825"/>
    <n v="15125"/>
    <n v="15119"/>
    <n v="6"/>
    <n v="2003.125218562584"/>
    <n v="1.7631558236872411"/>
    <n v="1479.198594506516"/>
    <x v="45"/>
    <x v="1"/>
  </r>
  <r>
    <n v="3337"/>
    <s v="10878 - 10932"/>
    <n v="15125"/>
    <n v="15130"/>
    <n v="7"/>
    <n v="2176.2915163096218"/>
    <n v="2.176291516309623"/>
    <n v="916.75221335490448"/>
    <x v="45"/>
    <x v="8"/>
  </r>
  <r>
    <n v="3338"/>
    <s v="10878 - 10876"/>
    <n v="15125"/>
    <n v="15123"/>
    <n v="8"/>
    <n v="2719.0790448064199"/>
    <n v="2.7190790448064202"/>
    <n v="2021.3815960843231"/>
    <x v="45"/>
    <x v="4"/>
  </r>
  <r>
    <n v="3339"/>
    <s v="10878 - 11046"/>
    <n v="15125"/>
    <n v="15135"/>
    <n v="9"/>
    <n v="3588.0654745321722"/>
    <n v="3.5880654745321729"/>
    <n v="2844.371182093807"/>
    <x v="45"/>
    <x v="18"/>
  </r>
  <r>
    <n v="3340"/>
    <s v="10878 - 11111"/>
    <n v="15125"/>
    <n v="15140"/>
    <n v="10"/>
    <n v="3785.11581724196"/>
    <n v="3.785115817241961"/>
    <n v="2826.0420692584071"/>
    <x v="45"/>
    <x v="20"/>
  </r>
  <r>
    <n v="3341"/>
    <s v="10878 - 10931"/>
    <n v="15125"/>
    <n v="15129"/>
    <n v="11"/>
    <n v="3912.126015481248"/>
    <n v="3.9121260154812481"/>
    <n v="2556.9686883555619"/>
    <x v="45"/>
    <x v="9"/>
  </r>
  <r>
    <n v="3342"/>
    <s v="10878 - 10774"/>
    <n v="15125"/>
    <n v="15114"/>
    <n v="12"/>
    <n v="4246.1144174311539"/>
    <n v="3.3905171925495869"/>
    <n v="2373.7711718262158"/>
    <x v="45"/>
    <x v="6"/>
  </r>
  <r>
    <n v="3343"/>
    <s v="10878 - 11047"/>
    <n v="15125"/>
    <n v="15136"/>
    <n v="13"/>
    <n v="4303.2491333245134"/>
    <n v="4.3032491333245133"/>
    <n v="3123.233859034664"/>
    <x v="45"/>
    <x v="25"/>
  </r>
  <r>
    <n v="3344"/>
    <s v="10878 - 11110"/>
    <n v="15125"/>
    <n v="15139"/>
    <n v="14"/>
    <n v="4875.4104362977541"/>
    <n v="4.8754104362977539"/>
    <n v="3117.9096839380582"/>
    <x v="45"/>
    <x v="17"/>
  </r>
  <r>
    <n v="3345"/>
    <s v="10878 - 10676"/>
    <n v="15125"/>
    <n v="15103"/>
    <n v="15"/>
    <n v="5138.6129514998256"/>
    <n v="3.931311337615699"/>
    <n v="4155.9751251813304"/>
    <x v="45"/>
    <x v="10"/>
  </r>
  <r>
    <n v="3346"/>
    <s v="10878 - 10723"/>
    <n v="15125"/>
    <n v="15110"/>
    <n v="16"/>
    <n v="5305.7694206970982"/>
    <n v="4.287110894224325"/>
    <n v="3994.5848371950319"/>
    <x v="45"/>
    <x v="11"/>
  </r>
  <r>
    <n v="3347"/>
    <s v="10878 - 10675"/>
    <n v="15125"/>
    <n v="15102"/>
    <n v="17"/>
    <n v="5388.919059630839"/>
    <n v="4.2252706281108576"/>
    <n v="4058.669624412737"/>
    <x v="45"/>
    <x v="12"/>
  </r>
  <r>
    <n v="3348"/>
    <s v="10878 - 11048"/>
    <n v="15125"/>
    <n v="15137"/>
    <n v="18"/>
    <n v="5442.5936129324746"/>
    <n v="4.8589451748024688"/>
    <n v="4225.0137029473481"/>
    <x v="45"/>
    <x v="34"/>
  </r>
  <r>
    <n v="3349"/>
    <s v="10878 - 10773"/>
    <n v="15125"/>
    <n v="15113"/>
    <n v="19"/>
    <n v="5459.300156229916"/>
    <n v="5.1011903262045726"/>
    <n v="3727.173178643136"/>
    <x v="45"/>
    <x v="13"/>
  </r>
  <r>
    <n v="3350"/>
    <s v="10878 - 10630"/>
    <n v="15125"/>
    <n v="15098"/>
    <n v="20"/>
    <n v="6058.0812665297808"/>
    <n v="4.1986575700722666"/>
    <n v="5119.3338680465049"/>
    <x v="45"/>
    <x v="14"/>
  </r>
  <r>
    <n v="3351"/>
    <s v="10878 - 11109"/>
    <n v="15125"/>
    <n v="15138"/>
    <n v="21"/>
    <n v="6082.4096131326514"/>
    <n v="4.9840917133995637"/>
    <n v="4641.4346260312304"/>
    <x v="45"/>
    <x v="24"/>
  </r>
  <r>
    <n v="3352"/>
    <s v="10878 - 10930"/>
    <n v="15125"/>
    <n v="15128"/>
    <n v="22"/>
    <n v="6218.5900664238061"/>
    <n v="5.1660480730753564"/>
    <n v="3841.80576507147"/>
    <x v="45"/>
    <x v="26"/>
  </r>
  <r>
    <n v="3353"/>
    <s v="10878 - 11113"/>
    <n v="15125"/>
    <n v="15142"/>
    <n v="23"/>
    <n v="6305.2911589586147"/>
    <n v="5.5018719074043183"/>
    <n v="5044.2491489775957"/>
    <x v="45"/>
    <x v="38"/>
  </r>
  <r>
    <n v="3354"/>
    <s v="10878 - 10824"/>
    <n v="15125"/>
    <n v="15118"/>
    <n v="24"/>
    <n v="6463.0833540407602"/>
    <n v="6.1049735240154206"/>
    <n v="4373.7407753213529"/>
    <x v="45"/>
    <x v="15"/>
  </r>
  <r>
    <n v="3355"/>
    <s v="10878 - 10722"/>
    <n v="15125"/>
    <n v="15109"/>
    <n v="25"/>
    <n v="6584.1902224506784"/>
    <n v="5.4195182096626802"/>
    <n v="4240.5249739155342"/>
    <x v="45"/>
    <x v="16"/>
  </r>
  <r>
    <n v="3356"/>
    <s v="10878 - 10674"/>
    <n v="15125"/>
    <n v="15101"/>
    <n v="26"/>
    <n v="7029.1975361322966"/>
    <n v="5.8645255233442981"/>
    <n v="5136.8710577598249"/>
    <x v="45"/>
    <x v="19"/>
  </r>
  <r>
    <n v="3357"/>
    <s v="10878 - 10875"/>
    <n v="15125"/>
    <n v="15122"/>
    <n v="27"/>
    <n v="7322.051804219609"/>
    <n v="6.9639419741942747"/>
    <n v="5020.0637113861148"/>
    <x v="45"/>
    <x v="21"/>
  </r>
  <r>
    <n v="3358"/>
    <s v="10878 - 10721"/>
    <n v="15125"/>
    <n v="15108"/>
    <n v="28"/>
    <n v="7359.9739781113667"/>
    <n v="5.7224675313756856"/>
    <n v="5260.7114499434547"/>
    <x v="45"/>
    <x v="22"/>
  </r>
  <r>
    <n v="3359"/>
    <s v="10878 - 10582"/>
    <n v="15125"/>
    <n v="15096"/>
    <n v="29"/>
    <n v="7573.9263008417047"/>
    <n v="5.176012192282867"/>
    <n v="6210.5739447037304"/>
    <x v="45"/>
    <x v="23"/>
  </r>
  <r>
    <n v="3360"/>
    <s v="10878 - 11177"/>
    <n v="15125"/>
    <n v="15145"/>
    <n v="30"/>
    <n v="7743.8432744256634"/>
    <n v="6.6455253746925749"/>
    <n v="5851.4380001404425"/>
    <x v="45"/>
    <x v="35"/>
  </r>
  <r>
    <n v="3361"/>
    <s v="10878 - 11112"/>
    <n v="15125"/>
    <n v="15141"/>
    <n v="31"/>
    <n v="7969.8893717928404"/>
    <n v="6.750320567029986"/>
    <n v="5170.1676226890086"/>
    <x v="45"/>
    <x v="65"/>
  </r>
  <r>
    <n v="3362"/>
    <s v="10878 - 10673"/>
    <n v="15125"/>
    <n v="15100"/>
    <n v="32"/>
    <n v="8012.6531756792319"/>
    <n v="6.8479811628912364"/>
    <n v="5638.0524911115872"/>
    <x v="45"/>
    <x v="27"/>
  </r>
  <r>
    <n v="3363"/>
    <s v="10878 - 10530"/>
    <n v="15125"/>
    <n v="15092"/>
    <n v="33"/>
    <n v="8205.0852000527884"/>
    <n v="5.486859930186073"/>
    <n v="6822.7441601803839"/>
    <x v="45"/>
    <x v="28"/>
  </r>
  <r>
    <n v="3364"/>
    <s v="10878 - 11176"/>
    <n v="15125"/>
    <n v="15144"/>
    <n v="34"/>
    <n v="8283.1414862718939"/>
    <n v="7.1848235865388048"/>
    <n v="6344.269214855979"/>
    <x v="45"/>
    <x v="39"/>
  </r>
  <r>
    <n v="3365"/>
    <s v="10878 - 10874"/>
    <n v="15125"/>
    <n v="15121"/>
    <n v="35"/>
    <n v="8297.4739079750943"/>
    <n v="7.9393640779497616"/>
    <n v="5938.3657408204263"/>
    <x v="45"/>
    <x v="29"/>
  </r>
  <r>
    <n v="3366"/>
    <s v="10878 - 10720"/>
    <n v="15125"/>
    <n v="15107"/>
    <n v="36"/>
    <n v="8357.8400599002325"/>
    <n v="6.3211871804490078"/>
    <n v="5946.2136146298681"/>
    <x v="45"/>
    <x v="30"/>
  </r>
  <r>
    <n v="3367"/>
    <s v="10878 - 10929"/>
    <n v="15125"/>
    <n v="15127"/>
    <n v="37"/>
    <n v="8408.6732999587512"/>
    <n v="8.0505634699334188"/>
    <n v="6011.3704452062593"/>
    <x v="45"/>
    <x v="31"/>
  </r>
  <r>
    <n v="3368"/>
    <s v="10878 - 10529"/>
    <n v="15125"/>
    <n v="15091"/>
    <n v="38"/>
    <n v="8492.7850271471216"/>
    <n v="6.174178094092885"/>
    <n v="7180.7868770317409"/>
    <x v="45"/>
    <x v="32"/>
  </r>
  <r>
    <n v="3369"/>
    <s v="10878 - 10981"/>
    <n v="15125"/>
    <n v="15131"/>
    <n v="39"/>
    <n v="8562.4334192596216"/>
    <n v="6.7850639056752833"/>
    <n v="6352.9022221953019"/>
    <x v="45"/>
    <x v="42"/>
  </r>
  <r>
    <n v="3370"/>
    <s v="10878 - 10982"/>
    <n v="15125"/>
    <n v="15132"/>
    <n v="40"/>
    <n v="8625.8051546573934"/>
    <n v="6.8482618029142017"/>
    <n v="5393.765820139145"/>
    <x v="45"/>
    <x v="43"/>
  </r>
  <r>
    <n v="3371"/>
    <s v="10878 - 11045"/>
    <n v="15125"/>
    <n v="15134"/>
    <n v="41"/>
    <n v="8721.6585293721637"/>
    <n v="7.000816172504174"/>
    <n v="6730.0213374970981"/>
    <x v="45"/>
    <x v="44"/>
  </r>
  <r>
    <n v="3372"/>
    <s v="10878 - 11239"/>
    <n v="15125"/>
    <n v="15147"/>
    <n v="42"/>
    <n v="8738.8233486847839"/>
    <n v="7.6405054489516946"/>
    <n v="6746.710743961311"/>
    <x v="45"/>
    <x v="45"/>
  </r>
  <r>
    <n v="3373"/>
    <s v="10878 - 10531"/>
    <n v="15125"/>
    <n v="15093"/>
    <n v="43"/>
    <n v="8807.9608410171932"/>
    <n v="5.841132082259354"/>
    <n v="7315.4126311203217"/>
    <x v="45"/>
    <x v="33"/>
  </r>
  <r>
    <n v="3374"/>
    <s v="10878 - 11175"/>
    <n v="15125"/>
    <n v="15143"/>
    <n v="44"/>
    <n v="9074.0975674236925"/>
    <n v="7.1740120611574483"/>
    <n v="7059.4493139426322"/>
    <x v="45"/>
    <x v="50"/>
  </r>
  <r>
    <n v="3375"/>
    <s v="10878 - 11307"/>
    <n v="15125"/>
    <n v="15150"/>
    <n v="45"/>
    <n v="9217.6219850517718"/>
    <n v="8.1193040853186869"/>
    <n v="7307.4074319313504"/>
    <x v="45"/>
    <x v="53"/>
  </r>
  <r>
    <n v="3376"/>
    <s v="10878 - 10719"/>
    <n v="15125"/>
    <n v="15106"/>
    <n v="46"/>
    <n v="9351.2052174535802"/>
    <n v="6.9239590937301019"/>
    <n v="6671.0362368037968"/>
    <x v="45"/>
    <x v="36"/>
  </r>
  <r>
    <n v="3377"/>
    <s v="10878 - 11240"/>
    <n v="15125"/>
    <n v="15148"/>
    <n v="47"/>
    <n v="9352.0816364519487"/>
    <n v="8.1016027287781629"/>
    <n v="6153.4661159429506"/>
    <x v="45"/>
    <x v="55"/>
  </r>
  <r>
    <n v="3378"/>
    <s v="10878 - 11376"/>
    <n v="15125"/>
    <n v="15152"/>
    <n v="48"/>
    <n v="9445.1818865711466"/>
    <n v="6.7809783678177489"/>
    <n v="7848.1548908836075"/>
    <x v="45"/>
    <x v="56"/>
  </r>
  <r>
    <n v="3379"/>
    <s v="10878 - 11308"/>
    <n v="15125"/>
    <n v="15151"/>
    <n v="49"/>
    <n v="9495.7669218596711"/>
    <n v="6.4562726109174617"/>
    <n v="6954.0531839454716"/>
    <x v="45"/>
    <x v="59"/>
  </r>
  <r>
    <n v="3380"/>
    <s v="10878 - 10465"/>
    <n v="15125"/>
    <n v="15088"/>
    <n v="50"/>
    <n v="9645.1018886803395"/>
    <n v="6.3508699433626026"/>
    <n v="8064.1646832859115"/>
    <x v="45"/>
    <x v="37"/>
  </r>
  <r>
    <n v="3381"/>
    <s v="10878 - 11044"/>
    <n v="15125"/>
    <n v="15133"/>
    <n v="51"/>
    <n v="9667.313708030988"/>
    <n v="7.9464713511629999"/>
    <n v="7406.2997866005298"/>
    <x v="45"/>
    <x v="61"/>
  </r>
  <r>
    <n v="3382"/>
    <s v="10878 - 10532"/>
    <n v="15125"/>
    <n v="15094"/>
    <n v="52"/>
    <n v="9789.4698149712276"/>
    <n v="9.2463230614755112"/>
    <n v="7273.7524263705591"/>
    <x v="45"/>
    <x v="47"/>
  </r>
  <r>
    <n v="3383"/>
    <s v="10878 - 11238"/>
    <n v="15125"/>
    <n v="15146"/>
    <n v="53"/>
    <n v="9795.5817404234876"/>
    <n v="8.6972638406903986"/>
    <n v="7526.2779503467382"/>
    <x v="45"/>
    <x v="66"/>
  </r>
  <r>
    <n v="3384"/>
    <s v="10878 - 11306"/>
    <n v="15125"/>
    <n v="15149"/>
    <n v="54"/>
    <n v="9808.1136458223427"/>
    <n v="8.7097957460892506"/>
    <n v="7538.3014639174826"/>
    <x v="45"/>
    <x v="67"/>
  </r>
  <r>
    <n v="3385"/>
    <s v="10878 - 10533"/>
    <n v="15125"/>
    <n v="15095"/>
    <n v="55"/>
    <n v="9823.588930790911"/>
    <n v="9.8090939565680966"/>
    <n v="8029.0585534412758"/>
    <x v="45"/>
    <x v="58"/>
  </r>
  <r>
    <n v="3386"/>
    <s v="10878 - 10771"/>
    <n v="15125"/>
    <n v="15111"/>
    <n v="56"/>
    <n v="9984.1177646934975"/>
    <n v="7.6785885631807096"/>
    <n v="6281.9836444786388"/>
    <x v="45"/>
    <x v="40"/>
  </r>
  <r>
    <n v="3387"/>
    <s v="10878 - 10463"/>
    <n v="15125"/>
    <n v="15086"/>
    <n v="57"/>
    <n v="10043.86088024832"/>
    <n v="7.5104830859065039"/>
    <n v="8121.7467576209829"/>
    <x v="45"/>
    <x v="41"/>
  </r>
  <r>
    <n v="3388"/>
    <s v="10878 - 11377"/>
    <n v="15125"/>
    <n v="15153"/>
    <n v="58"/>
    <n v="10238.0411542073"/>
    <n v="6.9120126307987464"/>
    <n v="7940.4687548983429"/>
    <x v="45"/>
    <x v="73"/>
  </r>
  <r>
    <n v="3389"/>
    <s v="10878 - 10397"/>
    <n v="15125"/>
    <n v="15082"/>
    <n v="59"/>
    <n v="10335.279197852449"/>
    <n v="6.7649763288658686"/>
    <n v="8658.8916488198192"/>
    <x v="45"/>
    <x v="46"/>
  </r>
  <r>
    <n v="3390"/>
    <s v="10878 - 10528"/>
    <n v="15125"/>
    <n v="15090"/>
    <n v="60"/>
    <n v="10396.05779862887"/>
    <n v="7.6418463503706819"/>
    <n v="7599.541932230677"/>
    <x v="45"/>
    <x v="48"/>
  </r>
  <r>
    <n v="3391"/>
    <s v="10878 - 10718"/>
    <n v="15125"/>
    <n v="15105"/>
    <n v="61"/>
    <n v="10611.3437304814"/>
    <n v="7.8293868326367084"/>
    <n v="7617.3696130854187"/>
    <x v="45"/>
    <x v="49"/>
  </r>
  <r>
    <n v="3392"/>
    <s v="10878 - 10629"/>
    <n v="15125"/>
    <n v="15097"/>
    <n v="62"/>
    <n v="10664.810913261201"/>
    <n v="9.098465815276052"/>
    <n v="6102.9496750274348"/>
    <x v="45"/>
    <x v="51"/>
  </r>
  <r>
    <n v="3393"/>
    <s v="10878 - 10464"/>
    <n v="15125"/>
    <n v="15087"/>
    <n v="63"/>
    <n v="10672.26682527571"/>
    <n v="7.9766661072010638"/>
    <n v="8558.0836088494543"/>
    <x v="45"/>
    <x v="52"/>
  </r>
  <r>
    <n v="3394"/>
    <s v="10878 - 10462"/>
    <n v="15125"/>
    <n v="15085"/>
    <n v="64"/>
    <n v="10810.43487734488"/>
    <n v="8.4918279442906393"/>
    <n v="8604.556014865766"/>
    <x v="45"/>
    <x v="54"/>
  </r>
  <r>
    <n v="3395"/>
    <s v="10878 - 10398"/>
    <n v="15125"/>
    <n v="15083"/>
    <n v="65"/>
    <n v="11034.581972685641"/>
    <n v="7.1845579937657797"/>
    <n v="9210.4668260393082"/>
    <x v="45"/>
    <x v="57"/>
  </r>
  <r>
    <n v="3396"/>
    <s v="10878 - 10467"/>
    <n v="15125"/>
    <n v="15089"/>
    <n v="66"/>
    <n v="11082.840089330741"/>
    <n v="10.54418692056621"/>
    <n v="8559.7386142045289"/>
    <x v="45"/>
    <x v="71"/>
  </r>
  <r>
    <n v="3397"/>
    <s v="10878 - 10822"/>
    <n v="15125"/>
    <n v="15116"/>
    <n v="67"/>
    <n v="11173.225109968331"/>
    <n v="8.8676959084555378"/>
    <n v="6081.843335339875"/>
    <x v="45"/>
    <x v="60"/>
  </r>
  <r>
    <n v="3398"/>
    <s v="10878 - 10772"/>
    <n v="15125"/>
    <n v="15112"/>
    <n v="68"/>
    <n v="11302.41207704025"/>
    <n v="8.8221487145788124"/>
    <n v="5626.1491367604294"/>
    <x v="45"/>
    <x v="62"/>
  </r>
  <r>
    <n v="3399"/>
    <s v="10878 - 10823"/>
    <n v="15125"/>
    <n v="15117"/>
    <n v="69"/>
    <n v="11302.41207704025"/>
    <n v="8.8221487145788124"/>
    <n v="5626.1491367604294"/>
    <x v="45"/>
    <x v="63"/>
  </r>
  <r>
    <n v="3400"/>
    <s v="10878 - 10395"/>
    <n v="15125"/>
    <n v="15081"/>
    <n v="70"/>
    <n v="11310.291332745441"/>
    <n v="8.8083962209272428"/>
    <n v="9081.019802809562"/>
    <x v="45"/>
    <x v="64"/>
  </r>
  <r>
    <n v="3401"/>
    <s v="10878 - 10672"/>
    <n v="15125"/>
    <n v="15099"/>
    <n v="71"/>
    <n v="11407.74421857752"/>
    <n v="8.4942917904378312"/>
    <n v="8149.1733177275137"/>
    <x v="45"/>
    <x v="68"/>
  </r>
  <r>
    <n v="3402"/>
    <s v="10878 - 10717"/>
    <n v="15125"/>
    <n v="15104"/>
    <n v="72"/>
    <n v="11522.24649465022"/>
    <n v="8.2444034007223781"/>
    <n v="8423.0912286027087"/>
    <x v="45"/>
    <x v="69"/>
  </r>
  <r>
    <n v="3403"/>
    <s v="10878 - 10821"/>
    <n v="15125"/>
    <n v="15115"/>
    <n v="73"/>
    <n v="11652.14395599079"/>
    <n v="9.0844476237917142"/>
    <n v="7178.0244913287261"/>
    <x v="45"/>
    <x v="70"/>
  </r>
  <r>
    <n v="3404"/>
    <s v="10878 - 10461"/>
    <n v="15125"/>
    <n v="15084"/>
    <n v="74"/>
    <n v="11799.25035873918"/>
    <n v="9.4806434256849421"/>
    <n v="8902.0491502019049"/>
    <x v="45"/>
    <x v="72"/>
  </r>
  <r>
    <n v="3405"/>
    <s v="10879 - 10879"/>
    <n v="15126"/>
    <n v="15126"/>
    <n v="1"/>
    <n v="0"/>
    <n v="0"/>
    <n v="0"/>
    <x v="46"/>
    <x v="7"/>
  </r>
  <r>
    <n v="3406"/>
    <s v="10879 - 10878"/>
    <n v="15126"/>
    <n v="15125"/>
    <n v="2"/>
    <n v="1076.871299472587"/>
    <n v="1.0768712994725871"/>
    <n v="853.82564585024045"/>
    <x v="46"/>
    <x v="5"/>
  </r>
  <r>
    <n v="3407"/>
    <s v="10879 - 10826"/>
    <n v="15126"/>
    <n v="15120"/>
    <n v="3"/>
    <n v="1679.6437818523721"/>
    <n v="1.6796437818523711"/>
    <n v="1196.216376265143"/>
    <x v="46"/>
    <x v="3"/>
  </r>
  <r>
    <n v="3408"/>
    <s v="10879 - 10932"/>
    <n v="15126"/>
    <n v="15130"/>
    <n v="4"/>
    <n v="1805.1726780122051"/>
    <n v="1.8051726780122039"/>
    <n v="1505.079104506875"/>
    <x v="46"/>
    <x v="8"/>
  </r>
  <r>
    <n v="3409"/>
    <s v="10879 - 10877"/>
    <n v="15126"/>
    <n v="15124"/>
    <n v="5"/>
    <n v="2579.1820583250028"/>
    <n v="2.579182058325002"/>
    <n v="1980.855378133848"/>
    <x v="46"/>
    <x v="2"/>
  </r>
  <r>
    <n v="3410"/>
    <s v="10879 - 0"/>
    <n v="15126"/>
    <n v="15080"/>
    <n v="6"/>
    <n v="2634.2785666509471"/>
    <n v="2.461858840915812"/>
    <n v="1894.959650080292"/>
    <x v="46"/>
    <x v="0"/>
  </r>
  <r>
    <n v="3411"/>
    <s v="10879 - 10825"/>
    <n v="15126"/>
    <n v="15119"/>
    <n v="7"/>
    <n v="2803.1527395014691"/>
    <n v="2.5631833446261258"/>
    <n v="2010.1847427207549"/>
    <x v="46"/>
    <x v="1"/>
  </r>
  <r>
    <n v="3412"/>
    <s v="10879 - 11046"/>
    <n v="15126"/>
    <n v="15135"/>
    <n v="8"/>
    <n v="3216.9466362347539"/>
    <n v="3.2169466362347552"/>
    <n v="2961.2161115408298"/>
    <x v="46"/>
    <x v="18"/>
  </r>
  <r>
    <n v="3413"/>
    <s v="10879 - 11111"/>
    <n v="15126"/>
    <n v="15140"/>
    <n v="9"/>
    <n v="3413.9969789445431"/>
    <n v="3.4139969789445441"/>
    <n v="2999.841543206262"/>
    <x v="46"/>
    <x v="20"/>
  </r>
  <r>
    <n v="3414"/>
    <s v="10879 - 10876"/>
    <n v="15126"/>
    <n v="15123"/>
    <n v="10"/>
    <n v="3519.1065657453059"/>
    <n v="3.5191065657453038"/>
    <n v="2847.4380776945268"/>
    <x v="46"/>
    <x v="4"/>
  </r>
  <r>
    <n v="3415"/>
    <s v="10879 - 11047"/>
    <n v="15126"/>
    <n v="15136"/>
    <n v="11"/>
    <n v="3909.3478956699541"/>
    <n v="3.9093478956699541"/>
    <n v="2961.512254686359"/>
    <x v="46"/>
    <x v="25"/>
  </r>
  <r>
    <n v="3416"/>
    <s v="10879 - 11110"/>
    <n v="15126"/>
    <n v="15139"/>
    <n v="12"/>
    <n v="4504.2915980003363"/>
    <n v="4.5042915980003357"/>
    <n v="3550.5833860625162"/>
    <x v="46"/>
    <x v="17"/>
  </r>
  <r>
    <n v="3417"/>
    <s v="10879 - 10931"/>
    <n v="15126"/>
    <n v="15129"/>
    <n v="13"/>
    <n v="4712.1535364201336"/>
    <n v="4.7121535364201321"/>
    <n v="3410.3336717025832"/>
    <x v="46"/>
    <x v="9"/>
  </r>
  <r>
    <n v="3418"/>
    <s v="10879 - 11048"/>
    <n v="15126"/>
    <n v="15137"/>
    <n v="14"/>
    <n v="5044.6045224250693"/>
    <n v="4.4653244801861041"/>
    <n v="3915.8808081897159"/>
    <x v="46"/>
    <x v="34"/>
  </r>
  <r>
    <n v="3419"/>
    <s v="10879 - 10774"/>
    <n v="15126"/>
    <n v="15114"/>
    <n v="15"/>
    <n v="5046.1419383700386"/>
    <n v="4.1905447134884719"/>
    <n v="2601.8332925386021"/>
    <x v="46"/>
    <x v="6"/>
  </r>
  <r>
    <n v="3420"/>
    <s v="10879 - 10676"/>
    <n v="15126"/>
    <n v="15103"/>
    <n v="16"/>
    <n v="5705.8657786938365"/>
    <n v="5.3872162189711856"/>
    <n v="4173.6302061088772"/>
    <x v="46"/>
    <x v="10"/>
  </r>
  <r>
    <n v="3421"/>
    <s v="10879 - 11113"/>
    <n v="15126"/>
    <n v="15142"/>
    <n v="17"/>
    <n v="5907.3020684512094"/>
    <n v="5.1082512127879536"/>
    <n v="4796.7424778390359"/>
    <x v="46"/>
    <x v="38"/>
  </r>
  <r>
    <n v="3422"/>
    <s v="10879 - 11109"/>
    <n v="15126"/>
    <n v="15138"/>
    <n v="18"/>
    <n v="5927.2553180536697"/>
    <n v="4.8365778339490344"/>
    <n v="5267.2973898398877"/>
    <x v="46"/>
    <x v="24"/>
  </r>
  <r>
    <n v="3423"/>
    <s v="10879 - 10675"/>
    <n v="15126"/>
    <n v="15102"/>
    <n v="19"/>
    <n v="6039.0625390106306"/>
    <n v="5.6969642166131429"/>
    <n v="4311.4217634403558"/>
    <x v="46"/>
    <x v="12"/>
  </r>
  <r>
    <n v="3424"/>
    <s v="10879 - 10723"/>
    <n v="15126"/>
    <n v="15110"/>
    <n v="20"/>
    <n v="6054.9365012561721"/>
    <n v="5.758585898522746"/>
    <n v="4261.8567689384736"/>
    <x v="46"/>
    <x v="11"/>
  </r>
  <r>
    <n v="3425"/>
    <s v="10879 - 10930"/>
    <n v="15126"/>
    <n v="15128"/>
    <n v="21"/>
    <n v="6063.4357713448271"/>
    <n v="5.0185341936248253"/>
    <n v="4695.6085672054032"/>
    <x v="46"/>
    <x v="26"/>
  </r>
  <r>
    <n v="3426"/>
    <s v="10879 - 10773"/>
    <n v="15126"/>
    <n v="15113"/>
    <n v="22"/>
    <n v="6259.3276771688033"/>
    <n v="5.9012178471434567"/>
    <n v="4322.453592095264"/>
    <x v="46"/>
    <x v="13"/>
  </r>
  <r>
    <n v="3427"/>
    <s v="10879 - 10630"/>
    <n v="15126"/>
    <n v="15098"/>
    <n v="23"/>
    <n v="6526.8906954320846"/>
    <n v="5.8200478641593323"/>
    <n v="5070.2281753165425"/>
    <x v="46"/>
    <x v="14"/>
  </r>
  <r>
    <n v="3428"/>
    <s v="10879 - 10824"/>
    <n v="15126"/>
    <n v="15118"/>
    <n v="24"/>
    <n v="7263.1108749796476"/>
    <n v="6.9050010449543047"/>
    <n v="5119.9121100053862"/>
    <x v="46"/>
    <x v="15"/>
  </r>
  <r>
    <n v="3429"/>
    <s v="10879 - 10722"/>
    <n v="15126"/>
    <n v="15109"/>
    <n v="25"/>
    <n v="7315.0712634372076"/>
    <n v="6.4191498951565498"/>
    <n v="4680.3286540219806"/>
    <x v="46"/>
    <x v="16"/>
  </r>
  <r>
    <n v="3430"/>
    <s v="10879 - 11112"/>
    <n v="15126"/>
    <n v="15141"/>
    <n v="26"/>
    <n v="7571.9002812854351"/>
    <n v="6.3566998724136221"/>
    <n v="5138.2488767927298"/>
    <x v="46"/>
    <x v="65"/>
  </r>
  <r>
    <n v="3431"/>
    <s v="10879 - 11177"/>
    <n v="15126"/>
    <n v="15145"/>
    <n v="27"/>
    <n v="7588.6889793466826"/>
    <n v="6.4980114952420447"/>
    <n v="6533.1702551053449"/>
    <x v="46"/>
    <x v="35"/>
  </r>
  <r>
    <n v="3432"/>
    <s v="10879 - 10674"/>
    <n v="15126"/>
    <n v="15101"/>
    <n v="28"/>
    <n v="7745.1435685958804"/>
    <n v="6.8528459337305332"/>
    <n v="5466.452785380784"/>
    <x v="46"/>
    <x v="19"/>
  </r>
  <r>
    <n v="3433"/>
    <s v="10879 - 10582"/>
    <n v="15126"/>
    <n v="15096"/>
    <n v="29"/>
    <n v="7900.2599462933376"/>
    <n v="6.8665064507603999"/>
    <n v="6019.6746629166146"/>
    <x v="46"/>
    <x v="23"/>
  </r>
  <r>
    <n v="3434"/>
    <s v="10879 - 10721"/>
    <n v="15126"/>
    <n v="15108"/>
    <n v="30"/>
    <n v="8090.8550190978958"/>
    <n v="6.7220992168695552"/>
    <n v="5767.5113095034167"/>
    <x v="46"/>
    <x v="22"/>
  </r>
  <r>
    <n v="3435"/>
    <s v="10879 - 10875"/>
    <n v="15126"/>
    <n v="15122"/>
    <n v="31"/>
    <n v="8122.0793251584964"/>
    <n v="7.7639694951331579"/>
    <n v="5838.2269599584351"/>
    <x v="46"/>
    <x v="21"/>
  </r>
  <r>
    <n v="3436"/>
    <s v="10879 - 11176"/>
    <n v="15126"/>
    <n v="15144"/>
    <n v="32"/>
    <n v="8127.987191192914"/>
    <n v="7.0373097070882746"/>
    <n v="7083.9311205242302"/>
    <x v="46"/>
    <x v="39"/>
  </r>
  <r>
    <n v="3437"/>
    <s v="10879 - 10981"/>
    <n v="15126"/>
    <n v="15131"/>
    <n v="33"/>
    <n v="8407.2791241806426"/>
    <n v="6.6375500262247531"/>
    <n v="7205.5985013618292"/>
    <x v="46"/>
    <x v="42"/>
  </r>
  <r>
    <n v="3438"/>
    <s v="10879 - 10982"/>
    <n v="15126"/>
    <n v="15132"/>
    <n v="34"/>
    <n v="8470.6508595784144"/>
    <n v="6.7007479234636724"/>
    <n v="6246.0283501239874"/>
    <x v="46"/>
    <x v="43"/>
  </r>
  <r>
    <n v="3439"/>
    <s v="10879 - 10530"/>
    <n v="15126"/>
    <n v="15092"/>
    <n v="35"/>
    <n v="8535.4573945233606"/>
    <n v="7.1742260350248976"/>
    <n v="6580.1401411783654"/>
    <x v="46"/>
    <x v="28"/>
  </r>
  <r>
    <n v="3440"/>
    <s v="10879 - 11045"/>
    <n v="15126"/>
    <n v="15134"/>
    <n v="36"/>
    <n v="8566.5042342931847"/>
    <n v="6.8533022930536438"/>
    <n v="7578.7653348344375"/>
    <x v="46"/>
    <x v="44"/>
  </r>
  <r>
    <n v="3441"/>
    <s v="10879 - 11239"/>
    <n v="15126"/>
    <n v="15147"/>
    <n v="37"/>
    <n v="8583.6690536058031"/>
    <n v="7.4929915695011644"/>
    <n v="7390.1609964585523"/>
    <x v="46"/>
    <x v="45"/>
  </r>
  <r>
    <n v="3442"/>
    <s v="10879 - 10673"/>
    <n v="15126"/>
    <n v="15100"/>
    <n v="38"/>
    <n v="8728.5992081428158"/>
    <n v="7.8363015732774706"/>
    <n v="6078.3850389958734"/>
    <x v="46"/>
    <x v="27"/>
  </r>
  <r>
    <n v="3443"/>
    <s v="10879 - 10529"/>
    <n v="15126"/>
    <n v="15091"/>
    <n v="39"/>
    <n v="8823.1572216176919"/>
    <n v="7.8615441989317079"/>
    <n v="7081.3322952408489"/>
    <x v="46"/>
    <x v="32"/>
  </r>
  <r>
    <n v="3444"/>
    <s v="10879 - 11175"/>
    <n v="15126"/>
    <n v="15143"/>
    <n v="40"/>
    <n v="8918.9432723447117"/>
    <n v="7.0264981817069181"/>
    <n v="7833.6075390636461"/>
    <x v="46"/>
    <x v="50"/>
  </r>
  <r>
    <n v="3445"/>
    <s v="10879 - 11307"/>
    <n v="15126"/>
    <n v="15150"/>
    <n v="41"/>
    <n v="9062.467689972791"/>
    <n v="7.9717902058681567"/>
    <n v="7830.5035290683236"/>
    <x v="46"/>
    <x v="53"/>
  </r>
  <r>
    <n v="3446"/>
    <s v="10879 - 10720"/>
    <n v="15126"/>
    <n v="15107"/>
    <n v="42"/>
    <n v="9088.7211008867616"/>
    <n v="7.3208188659428766"/>
    <n v="6529.7288791920409"/>
    <x v="46"/>
    <x v="30"/>
  </r>
  <r>
    <n v="3447"/>
    <s v="10879 - 10874"/>
    <n v="15126"/>
    <n v="15121"/>
    <n v="43"/>
    <n v="9097.5014289139817"/>
    <n v="8.7393915988886448"/>
    <n v="6767.1449830484626"/>
    <x v="46"/>
    <x v="29"/>
  </r>
  <r>
    <n v="3448"/>
    <s v="10879 - 10531"/>
    <n v="15126"/>
    <n v="15093"/>
    <n v="44"/>
    <n v="9134.2944864688288"/>
    <n v="7.531626340736886"/>
    <n v="7026.8197189984921"/>
    <x v="46"/>
    <x v="33"/>
  </r>
  <r>
    <n v="3449"/>
    <s v="10879 - 11240"/>
    <n v="15126"/>
    <n v="15148"/>
    <n v="45"/>
    <n v="9196.9273413729716"/>
    <n v="7.9540888493276327"/>
    <n v="6439.5544258713744"/>
    <x v="46"/>
    <x v="55"/>
  </r>
  <r>
    <n v="3450"/>
    <s v="10879 - 10929"/>
    <n v="15126"/>
    <n v="15127"/>
    <n v="46"/>
    <n v="9208.7008208976386"/>
    <n v="8.8505909908723019"/>
    <n v="6842.2523668948897"/>
    <x v="46"/>
    <x v="31"/>
  </r>
  <r>
    <n v="3451"/>
    <s v="10879 - 11376"/>
    <n v="15126"/>
    <n v="15152"/>
    <n v="47"/>
    <n v="9290.0275914921676"/>
    <n v="6.6334644883672187"/>
    <n v="8277.7028970317679"/>
    <x v="46"/>
    <x v="56"/>
  </r>
  <r>
    <n v="3452"/>
    <s v="10879 - 11308"/>
    <n v="15126"/>
    <n v="15151"/>
    <n v="48"/>
    <n v="9340.6126267806903"/>
    <n v="6.3087587314669316"/>
    <n v="7262.7668610251712"/>
    <x v="46"/>
    <x v="59"/>
  </r>
  <r>
    <n v="3453"/>
    <s v="10879 - 11044"/>
    <n v="15126"/>
    <n v="15133"/>
    <n v="49"/>
    <n v="9512.159412952009"/>
    <n v="7.7989574717124697"/>
    <n v="8257.5047793185004"/>
    <x v="46"/>
    <x v="61"/>
  </r>
  <r>
    <n v="3454"/>
    <s v="10879 - 11238"/>
    <n v="15126"/>
    <n v="15146"/>
    <n v="50"/>
    <n v="9640.4274453445069"/>
    <n v="8.5497499612398684"/>
    <n v="8188.2726642140706"/>
    <x v="46"/>
    <x v="66"/>
  </r>
  <r>
    <n v="3455"/>
    <s v="10879 - 11306"/>
    <n v="15126"/>
    <n v="15149"/>
    <n v="51"/>
    <n v="9652.9593507433619"/>
    <n v="8.5622818666387221"/>
    <n v="8199.7188072350036"/>
    <x v="46"/>
    <x v="67"/>
  </r>
  <r>
    <n v="3456"/>
    <s v="10879 - 10533"/>
    <n v="15126"/>
    <n v="15095"/>
    <n v="52"/>
    <n v="9794.8939650505017"/>
    <n v="8.5264386589816556"/>
    <n v="7419.3189730656504"/>
    <x v="46"/>
    <x v="58"/>
  </r>
  <r>
    <n v="3457"/>
    <s v="10879 - 10532"/>
    <n v="15126"/>
    <n v="15094"/>
    <n v="53"/>
    <n v="9892.3088689945234"/>
    <n v="9.3491621154987996"/>
    <n v="6820.664456169412"/>
    <x v="46"/>
    <x v="47"/>
  </r>
  <r>
    <n v="3458"/>
    <s v="10879 - 10465"/>
    <n v="15126"/>
    <n v="15088"/>
    <n v="54"/>
    <n v="9975.4740831509116"/>
    <n v="8.0382360482014281"/>
    <n v="7734.2446878109549"/>
    <x v="46"/>
    <x v="37"/>
  </r>
  <r>
    <n v="3459"/>
    <s v="10879 - 10719"/>
    <n v="15126"/>
    <n v="15106"/>
    <n v="55"/>
    <n v="10067.151249917169"/>
    <n v="7.9122795041163378"/>
    <n v="7309.9022633923341"/>
    <x v="46"/>
    <x v="36"/>
  </r>
  <r>
    <n v="3460"/>
    <s v="10879 - 11377"/>
    <n v="15126"/>
    <n v="15153"/>
    <n v="56"/>
    <n v="10082.886859128321"/>
    <n v="6.7644987513482162"/>
    <n v="8248.7109720459048"/>
    <x v="46"/>
    <x v="73"/>
  </r>
  <r>
    <n v="3461"/>
    <s v="10879 - 10463"/>
    <n v="15126"/>
    <n v="15086"/>
    <n v="57"/>
    <n v="10374.23307471889"/>
    <n v="9.1978491907453268"/>
    <n v="8006.8260936070164"/>
    <x v="46"/>
    <x v="41"/>
  </r>
  <r>
    <n v="3462"/>
    <s v="10879 - 10397"/>
    <n v="15126"/>
    <n v="15082"/>
    <n v="58"/>
    <n v="10665.65139232302"/>
    <n v="8.4523424337046933"/>
    <n v="8293.1389463598589"/>
    <x v="46"/>
    <x v="46"/>
  </r>
  <r>
    <n v="3463"/>
    <s v="10879 - 10771"/>
    <n v="15126"/>
    <n v="15111"/>
    <n v="59"/>
    <n v="10714.99880568003"/>
    <n v="8.6782202486745792"/>
    <n v="6981.7089916284567"/>
    <x v="46"/>
    <x v="40"/>
  </r>
  <r>
    <n v="3464"/>
    <s v="10879 - 10528"/>
    <n v="15126"/>
    <n v="15090"/>
    <n v="60"/>
    <n v="10727.02861503177"/>
    <n v="9.3296782042382826"/>
    <n v="7726.1877328923611"/>
    <x v="46"/>
    <x v="48"/>
  </r>
  <r>
    <n v="3465"/>
    <s v="10879 - 10464"/>
    <n v="15126"/>
    <n v="15087"/>
    <n v="61"/>
    <n v="11002.639019746281"/>
    <n v="9.6640322120398867"/>
    <n v="8390.4322645239299"/>
    <x v="46"/>
    <x v="52"/>
  </r>
  <r>
    <n v="3466"/>
    <s v="10879 - 10629"/>
    <n v="15126"/>
    <n v="15097"/>
    <n v="62"/>
    <n v="11058.55151831154"/>
    <n v="9.2611813850103033"/>
    <n v="6409.2392198656244"/>
    <x v="46"/>
    <x v="51"/>
  </r>
  <r>
    <n v="3467"/>
    <s v="10879 - 10462"/>
    <n v="15126"/>
    <n v="15085"/>
    <n v="63"/>
    <n v="11140.80707181545"/>
    <n v="10.17919404912946"/>
    <n v="8677.469747506555"/>
    <x v="46"/>
    <x v="54"/>
  </r>
  <r>
    <n v="3468"/>
    <s v="10879 - 10467"/>
    <n v="15126"/>
    <n v="15089"/>
    <n v="64"/>
    <n v="11185.679143354029"/>
    <n v="10.6470259745895"/>
    <n v="8084.2821190921959"/>
    <x v="46"/>
    <x v="71"/>
  </r>
  <r>
    <n v="3469"/>
    <s v="10879 - 10718"/>
    <n v="15126"/>
    <n v="15105"/>
    <n v="65"/>
    <n v="11335.1121942192"/>
    <n v="8.8233420542446641"/>
    <n v="8272.6248801609599"/>
    <x v="46"/>
    <x v="49"/>
  </r>
  <r>
    <n v="3470"/>
    <s v="10879 - 10398"/>
    <n v="15126"/>
    <n v="15083"/>
    <n v="66"/>
    <n v="11364.954167156209"/>
    <n v="8.8719240986046053"/>
    <n v="8805.3072038844093"/>
    <x v="46"/>
    <x v="57"/>
  </r>
  <r>
    <n v="3471"/>
    <s v="10879 - 10395"/>
    <n v="15126"/>
    <n v="15081"/>
    <n v="67"/>
    <n v="11640.663527216009"/>
    <n v="10.495762325766069"/>
    <n v="9026.4954112235046"/>
    <x v="46"/>
    <x v="64"/>
  </r>
  <r>
    <n v="3472"/>
    <s v="10879 - 10822"/>
    <n v="15126"/>
    <n v="15116"/>
    <n v="68"/>
    <n v="11904.10615095486"/>
    <n v="9.8673275939494065"/>
    <n v="6849.3571498985084"/>
    <x v="46"/>
    <x v="60"/>
  </r>
  <r>
    <n v="3473"/>
    <s v="10879 - 10772"/>
    <n v="15126"/>
    <n v="15112"/>
    <n v="69"/>
    <n v="12033.293118026781"/>
    <n v="9.8217804000726812"/>
    <n v="6339.7012899384708"/>
    <x v="46"/>
    <x v="62"/>
  </r>
  <r>
    <n v="3474"/>
    <s v="10879 - 10823"/>
    <n v="15126"/>
    <n v="15117"/>
    <n v="70"/>
    <n v="12033.293118026781"/>
    <n v="9.8217804000726812"/>
    <n v="6339.7012899384708"/>
    <x v="46"/>
    <x v="63"/>
  </r>
  <r>
    <n v="3475"/>
    <s v="10879 - 10461"/>
    <n v="15126"/>
    <n v="15084"/>
    <n v="71"/>
    <n v="12129.622553209751"/>
    <n v="11.16800953052376"/>
    <n v="9069.3299630455622"/>
    <x v="46"/>
    <x v="72"/>
  </r>
  <r>
    <n v="3476"/>
    <s v="10879 - 10672"/>
    <n v="15126"/>
    <n v="15099"/>
    <n v="72"/>
    <n v="12131.51268231532"/>
    <n v="9.488247012045786"/>
    <n v="8815.2319989589105"/>
    <x v="46"/>
    <x v="68"/>
  </r>
  <r>
    <n v="3477"/>
    <s v="10879 - 10717"/>
    <n v="15126"/>
    <n v="15104"/>
    <n v="73"/>
    <n v="12246.01495838803"/>
    <n v="9.2383586223303347"/>
    <n v="9110.7588189900944"/>
    <x v="46"/>
    <x v="69"/>
  </r>
  <r>
    <n v="3478"/>
    <s v="10879 - 10821"/>
    <n v="15126"/>
    <n v="15115"/>
    <n v="74"/>
    <n v="12383.024996977319"/>
    <n v="10.084079309285579"/>
    <n v="7938.1446766581103"/>
    <x v="46"/>
    <x v="70"/>
  </r>
  <r>
    <n v="3479"/>
    <s v="10929 - 10929"/>
    <n v="15127"/>
    <n v="15127"/>
    <n v="1"/>
    <n v="0"/>
    <n v="0"/>
    <n v="0"/>
    <x v="47"/>
    <x v="31"/>
  </r>
  <r>
    <n v="3480"/>
    <s v="10929 - 10874"/>
    <n v="15127"/>
    <n v="15121"/>
    <n v="2"/>
    <n v="111.1993919836567"/>
    <n v="0.111199391983657"/>
    <n v="99.68476791090562"/>
    <x v="47"/>
    <x v="29"/>
  </r>
  <r>
    <n v="3481"/>
    <s v="10929 - 10875"/>
    <n v="15127"/>
    <n v="15122"/>
    <n v="3"/>
    <n v="1086.6214957391419"/>
    <n v="1.0866214957391449"/>
    <n v="1054.143526735153"/>
    <x v="47"/>
    <x v="21"/>
  </r>
  <r>
    <n v="3482"/>
    <s v="10929 - 10824"/>
    <n v="15127"/>
    <n v="15118"/>
    <n v="4"/>
    <n v="2712.2675097987481"/>
    <n v="2.712267509798755"/>
    <n v="2260.31381453006"/>
    <x v="47"/>
    <x v="15"/>
  </r>
  <r>
    <n v="3483"/>
    <s v="10929 - 10773"/>
    <n v="15127"/>
    <n v="15113"/>
    <n v="5"/>
    <n v="4355.1245034202548"/>
    <n v="4.3551245034202664"/>
    <n v="3718.59508847404"/>
    <x v="47"/>
    <x v="13"/>
  </r>
  <r>
    <n v="3484"/>
    <s v="10929 - 10931"/>
    <n v="15127"/>
    <n v="15129"/>
    <n v="6"/>
    <n v="5804.628811723429"/>
    <n v="5.8046288117234397"/>
    <n v="3551.0212059948649"/>
    <x v="47"/>
    <x v="9"/>
  </r>
  <r>
    <n v="3485"/>
    <s v="10929 - 10876"/>
    <n v="15127"/>
    <n v="15123"/>
    <n v="7"/>
    <n v="5851.3385937262719"/>
    <n v="5.8513385937262834"/>
    <n v="3994.8356206383178"/>
    <x v="47"/>
    <x v="4"/>
  </r>
  <r>
    <n v="3486"/>
    <s v="10929 - 10825"/>
    <n v="15127"/>
    <n v="15119"/>
    <n v="8"/>
    <n v="6405.5480813961694"/>
    <n v="6.2874076462461774"/>
    <n v="5171.3347873472621"/>
    <x v="47"/>
    <x v="1"/>
  </r>
  <r>
    <n v="3487"/>
    <s v="10929 - 0"/>
    <n v="15127"/>
    <n v="15080"/>
    <n v="9"/>
    <n v="6574.4222542466914"/>
    <n v="6.3887321499564917"/>
    <n v="5189.5658379257529"/>
    <x v="47"/>
    <x v="0"/>
  </r>
  <r>
    <n v="3488"/>
    <s v="10929 - 10877"/>
    <n v="15127"/>
    <n v="15124"/>
    <n v="10"/>
    <n v="6792.9524006396268"/>
    <n v="6.7929524006396376"/>
    <n v="4886.8057914896908"/>
    <x v="47"/>
    <x v="2"/>
  </r>
  <r>
    <n v="3489"/>
    <s v="10929 - 10774"/>
    <n v="15127"/>
    <n v="15114"/>
    <n v="11"/>
    <n v="7210.2799699037778"/>
    <n v="7.2102799699037901"/>
    <n v="5659.2726010383822"/>
    <x v="47"/>
    <x v="6"/>
  </r>
  <r>
    <n v="3490"/>
    <s v="10929 - 10826"/>
    <n v="15127"/>
    <n v="15120"/>
    <n v="12"/>
    <n v="7860.450557353256"/>
    <n v="7.8604505573532641"/>
    <n v="6069.1371609141534"/>
    <x v="47"/>
    <x v="3"/>
  </r>
  <r>
    <n v="3491"/>
    <s v="10929 - 10676"/>
    <n v="15127"/>
    <n v="15103"/>
    <n v="13"/>
    <n v="8090.348122699691"/>
    <n v="7.7306113297976831"/>
    <n v="6719.2589622232736"/>
    <x v="47"/>
    <x v="10"/>
  </r>
  <r>
    <n v="3492"/>
    <s v="10929 - 10723"/>
    <n v="15127"/>
    <n v="15110"/>
    <n v="14"/>
    <n v="8242.500778090749"/>
    <n v="8.0799148898155426"/>
    <n v="5521.9257575738156"/>
    <x v="47"/>
    <x v="11"/>
  </r>
  <r>
    <n v="3493"/>
    <s v="10929 - 10675"/>
    <n v="15127"/>
    <n v="15102"/>
    <n v="15"/>
    <n v="8340.6542308307053"/>
    <n v="8.02457062029284"/>
    <n v="5603.820671953742"/>
    <x v="47"/>
    <x v="12"/>
  </r>
  <r>
    <n v="3494"/>
    <s v="10929 - 10878"/>
    <n v="15127"/>
    <n v="15125"/>
    <n v="16"/>
    <n v="8408.6732999587512"/>
    <n v="8.0505634699334188"/>
    <n v="6011.3704452062593"/>
    <x v="47"/>
    <x v="5"/>
  </r>
  <r>
    <n v="3495"/>
    <s v="10929 - 10630"/>
    <n v="15127"/>
    <n v="15098"/>
    <n v="17"/>
    <n v="9009.8164377296471"/>
    <n v="7.9979575622542498"/>
    <n v="7467.6890495661291"/>
    <x v="47"/>
    <x v="14"/>
  </r>
  <r>
    <n v="3496"/>
    <s v="10929 - 10879"/>
    <n v="15127"/>
    <n v="15126"/>
    <n v="18"/>
    <n v="9208.7008208976386"/>
    <n v="8.8505909908723037"/>
    <n v="6842.2523668948897"/>
    <x v="47"/>
    <x v="7"/>
  </r>
  <r>
    <n v="3497"/>
    <s v="10929 - 10932"/>
    <n v="15127"/>
    <n v="15130"/>
    <n v="19"/>
    <n v="9476.5797492253841"/>
    <n v="8.2968238160000904"/>
    <n v="5886.7184536088762"/>
    <x v="47"/>
    <x v="8"/>
  </r>
  <r>
    <n v="3498"/>
    <s v="10929 - 10722"/>
    <n v="15127"/>
    <n v="15109"/>
    <n v="20"/>
    <n v="9520.9215798443274"/>
    <n v="9.2123222052538978"/>
    <n v="4591.1561654683383"/>
    <x v="47"/>
    <x v="16"/>
  </r>
  <r>
    <n v="3499"/>
    <s v="10929 - 10674"/>
    <n v="15127"/>
    <n v="15101"/>
    <n v="21"/>
    <n v="9965.9288935259465"/>
    <n v="9.6573295189355157"/>
    <n v="5408.5679267174391"/>
    <x v="47"/>
    <x v="19"/>
  </r>
  <r>
    <n v="3500"/>
    <s v="10929 - 10721"/>
    <n v="15127"/>
    <n v="15108"/>
    <n v="22"/>
    <n v="10296.705335505019"/>
    <n v="9.5152715269669059"/>
    <n v="4192.4390780135882"/>
    <x v="47"/>
    <x v="22"/>
  </r>
  <r>
    <n v="3501"/>
    <s v="10929 - 10582"/>
    <n v="15127"/>
    <n v="15096"/>
    <n v="23"/>
    <n v="10538.09185331433"/>
    <n v="8.9957749696370684"/>
    <n v="8835.0689672768385"/>
    <x v="47"/>
    <x v="23"/>
  </r>
  <r>
    <n v="3502"/>
    <s v="10929 - 10673"/>
    <n v="15127"/>
    <n v="15100"/>
    <n v="24"/>
    <n v="10949.38453307288"/>
    <n v="10.64078515848245"/>
    <n v="4786.0931258247383"/>
    <x v="47"/>
    <x v="27"/>
  </r>
  <r>
    <n v="3503"/>
    <s v="10929 - 10530"/>
    <n v="15127"/>
    <n v="15092"/>
    <n v="25"/>
    <n v="11156.82037125265"/>
    <n v="9.2861599223680553"/>
    <n v="9535.040537606681"/>
    <x v="47"/>
    <x v="28"/>
  </r>
  <r>
    <n v="3504"/>
    <s v="10929 - 10720"/>
    <n v="15127"/>
    <n v="15107"/>
    <n v="26"/>
    <n v="11294.571417293881"/>
    <n v="10.11399117604023"/>
    <n v="3656.2890203149568"/>
    <x v="47"/>
    <x v="30"/>
  </r>
  <r>
    <n v="3505"/>
    <s v="10929 - 10529"/>
    <n v="15127"/>
    <n v="15091"/>
    <n v="27"/>
    <n v="11444.520198346991"/>
    <n v="9.9734780862748611"/>
    <n v="9026.5039609423802"/>
    <x v="47"/>
    <x v="32"/>
  </r>
  <r>
    <n v="3506"/>
    <s v="10929 - 11110"/>
    <n v="15127"/>
    <n v="15139"/>
    <n v="28"/>
    <n v="11635.6689874477"/>
    <n v="9.7672500910928814"/>
    <n v="6289.7304879069561"/>
    <x v="47"/>
    <x v="17"/>
  </r>
  <r>
    <n v="3507"/>
    <s v="10929 - 11046"/>
    <n v="15127"/>
    <n v="15135"/>
    <n v="29"/>
    <n v="11725.085155804571"/>
    <n v="11.36697532577924"/>
    <n v="7278.2065096119959"/>
    <x v="47"/>
    <x v="18"/>
  </r>
  <r>
    <n v="3508"/>
    <s v="10929 - 10531"/>
    <n v="15127"/>
    <n v="15093"/>
    <n v="30"/>
    <n v="11772.12639348982"/>
    <n v="9.6608948596135562"/>
    <n v="10147.892338620361"/>
    <x v="47"/>
    <x v="33"/>
  </r>
  <r>
    <n v="3509"/>
    <s v="10929 - 11111"/>
    <n v="15127"/>
    <n v="15140"/>
    <n v="31"/>
    <n v="11863.1874547966"/>
    <n v="10.67624932798871"/>
    <n v="7107.7098469612511"/>
    <x v="47"/>
    <x v="20"/>
  </r>
  <r>
    <n v="3510"/>
    <s v="10929 - 10719"/>
    <n v="15127"/>
    <n v="15106"/>
    <n v="32"/>
    <n v="12287.93657484723"/>
    <n v="10.71676308932132"/>
    <n v="3314.4395307367349"/>
    <x v="47"/>
    <x v="36"/>
  </r>
  <r>
    <n v="3511"/>
    <s v="10929 - 11109"/>
    <n v="15127"/>
    <n v="15138"/>
    <n v="33"/>
    <n v="12411.103792050641"/>
    <n v="10.612681867469981"/>
    <n v="5499.6488380522669"/>
    <x v="47"/>
    <x v="24"/>
  </r>
  <r>
    <n v="3512"/>
    <s v="10929 - 11047"/>
    <n v="15127"/>
    <n v="15136"/>
    <n v="34"/>
    <n v="12440.26881459691"/>
    <n v="12.08215898457158"/>
    <n v="8143.5366620134064"/>
    <x v="47"/>
    <x v="25"/>
  </r>
  <r>
    <n v="3513"/>
    <s v="10929 - 10930"/>
    <n v="15127"/>
    <n v="15128"/>
    <n v="35"/>
    <n v="12543.93635439941"/>
    <n v="10.79198687383661"/>
    <n v="2455.976781023086"/>
    <x v="47"/>
    <x v="26"/>
  </r>
  <r>
    <n v="3514"/>
    <s v="10929 - 10465"/>
    <n v="15127"/>
    <n v="15088"/>
    <n v="36"/>
    <n v="12596.837059880199"/>
    <n v="10.150169935544589"/>
    <n v="10964.972017005501"/>
    <x v="47"/>
    <x v="37"/>
  </r>
  <r>
    <n v="3515"/>
    <s v="10929 - 10771"/>
    <n v="15127"/>
    <n v="15111"/>
    <n v="37"/>
    <n v="12920.849122087149"/>
    <n v="11.47139255877193"/>
    <n v="2456.545267952989"/>
    <x v="47"/>
    <x v="40"/>
  </r>
  <r>
    <n v="3516"/>
    <s v="10929 - 10463"/>
    <n v="15127"/>
    <n v="15086"/>
    <n v="38"/>
    <n v="12995.596051448179"/>
    <n v="11.309783078088479"/>
    <n v="9806.0732763323304"/>
    <x v="47"/>
    <x v="41"/>
  </r>
  <r>
    <n v="3517"/>
    <s v="10929 - 10397"/>
    <n v="15127"/>
    <n v="15082"/>
    <n v="39"/>
    <n v="13287.014369052309"/>
    <n v="10.564276321047849"/>
    <n v="11653.941035529389"/>
    <x v="47"/>
    <x v="46"/>
  </r>
  <r>
    <n v="3518"/>
    <s v="10929 - 10532"/>
    <n v="15127"/>
    <n v="15094"/>
    <n v="40"/>
    <n v="13305.890115665359"/>
    <n v="11.374463889351089"/>
    <n v="10954.24383956666"/>
    <x v="47"/>
    <x v="47"/>
  </r>
  <r>
    <n v="3519"/>
    <s v="10929 - 10528"/>
    <n v="15127"/>
    <n v="15090"/>
    <n v="41"/>
    <n v="13347.792969828741"/>
    <n v="11.44114634255267"/>
    <n v="7954.4781682890907"/>
    <x v="47"/>
    <x v="48"/>
  </r>
  <r>
    <n v="3520"/>
    <s v="10929 - 10718"/>
    <n v="15127"/>
    <n v="15105"/>
    <n v="42"/>
    <n v="13548.07508787505"/>
    <n v="11.62219082822793"/>
    <n v="3613.2107515041621"/>
    <x v="47"/>
    <x v="49"/>
  </r>
  <r>
    <n v="3521"/>
    <s v="10929 - 11048"/>
    <n v="15127"/>
    <n v="15137"/>
    <n v="43"/>
    <n v="13579.61329420487"/>
    <n v="12.637855026049531"/>
    <n v="9342.4629507858172"/>
    <x v="47"/>
    <x v="34"/>
  </r>
  <r>
    <n v="3522"/>
    <s v="10929 - 10629"/>
    <n v="15127"/>
    <n v="15097"/>
    <n v="44"/>
    <n v="13601.542270654851"/>
    <n v="12.89126981086727"/>
    <n v="5915.858043928336"/>
    <x v="47"/>
    <x v="51"/>
  </r>
  <r>
    <n v="3523"/>
    <s v="10929 - 10464"/>
    <n v="15127"/>
    <n v="15087"/>
    <n v="45"/>
    <n v="13624.001996475579"/>
    <n v="11.775966099383041"/>
    <n v="10451.669202593501"/>
    <x v="47"/>
    <x v="52"/>
  </r>
  <r>
    <n v="3524"/>
    <s v="10929 - 10462"/>
    <n v="15127"/>
    <n v="15085"/>
    <n v="46"/>
    <n v="13762.17004854474"/>
    <n v="12.291127936472609"/>
    <n v="9008.6749886752605"/>
    <x v="47"/>
    <x v="54"/>
  </r>
  <r>
    <n v="3525"/>
    <s v="10929 - 10398"/>
    <n v="15127"/>
    <n v="15083"/>
    <n v="47"/>
    <n v="13986.317143885501"/>
    <n v="10.983857985947759"/>
    <n v="12343.86201613196"/>
    <x v="47"/>
    <x v="57"/>
  </r>
  <r>
    <n v="3526"/>
    <s v="10929 - 11177"/>
    <n v="15127"/>
    <n v="15145"/>
    <n v="48"/>
    <n v="14072.53745334365"/>
    <n v="12.274115528762991"/>
    <n v="5358.4840205142946"/>
    <x v="47"/>
    <x v="35"/>
  </r>
  <r>
    <n v="3527"/>
    <s v="10929 - 10822"/>
    <n v="15127"/>
    <n v="15116"/>
    <n v="49"/>
    <n v="14109.956467361981"/>
    <n v="12.660499904046761"/>
    <n v="1420.5493429463891"/>
    <x v="47"/>
    <x v="60"/>
  </r>
  <r>
    <n v="3528"/>
    <s v="10929 - 10772"/>
    <n v="15127"/>
    <n v="15112"/>
    <n v="50"/>
    <n v="14239.1434344339"/>
    <n v="12.61495271017003"/>
    <n v="2194.3550745470161"/>
    <x v="47"/>
    <x v="62"/>
  </r>
  <r>
    <n v="3529"/>
    <s v="10929 - 10823"/>
    <n v="15127"/>
    <n v="15117"/>
    <n v="51"/>
    <n v="14239.1434344339"/>
    <n v="12.61495271017003"/>
    <n v="2194.3550745470161"/>
    <x v="47"/>
    <x v="63"/>
  </r>
  <r>
    <n v="3530"/>
    <s v="10929 - 10395"/>
    <n v="15127"/>
    <n v="15081"/>
    <n v="52"/>
    <n v="14262.02650394531"/>
    <n v="12.60769621310922"/>
    <n v="10181.449161202239"/>
    <x v="47"/>
    <x v="64"/>
  </r>
  <r>
    <n v="3531"/>
    <s v="10929 - 10672"/>
    <n v="15127"/>
    <n v="15099"/>
    <n v="53"/>
    <n v="14344.475575971161"/>
    <n v="12.287095786029051"/>
    <n v="3840.914376440106"/>
    <x v="47"/>
    <x v="68"/>
  </r>
  <r>
    <n v="3532"/>
    <s v="10929 - 11113"/>
    <n v="15127"/>
    <n v="15142"/>
    <n v="54"/>
    <n v="14442.31084023101"/>
    <n v="13.280781758651379"/>
    <n v="9850.6072883399283"/>
    <x v="47"/>
    <x v="38"/>
  </r>
  <r>
    <n v="3533"/>
    <s v="10929 - 10717"/>
    <n v="15127"/>
    <n v="15104"/>
    <n v="55"/>
    <n v="14458.97785204387"/>
    <n v="12.037207396313599"/>
    <n v="3800.3412322527038"/>
    <x v="47"/>
    <x v="69"/>
  </r>
  <r>
    <n v="3534"/>
    <s v="10929 - 10821"/>
    <n v="15127"/>
    <n v="15115"/>
    <n v="56"/>
    <n v="14588.875313384429"/>
    <n v="12.87725161938293"/>
    <n v="2016.982825258812"/>
    <x v="47"/>
    <x v="70"/>
  </r>
  <r>
    <n v="3535"/>
    <s v="10929 - 11176"/>
    <n v="15127"/>
    <n v="15144"/>
    <n v="57"/>
    <n v="14611.835665189879"/>
    <n v="12.813413740609221"/>
    <n v="4843.5793947768698"/>
    <x v="47"/>
    <x v="39"/>
  </r>
  <r>
    <n v="3536"/>
    <s v="10929 - 10467"/>
    <n v="15127"/>
    <n v="15089"/>
    <n v="58"/>
    <n v="14635.209067874381"/>
    <n v="12.69928925682893"/>
    <n v="12165.63893517677"/>
    <x v="47"/>
    <x v="71"/>
  </r>
  <r>
    <n v="3537"/>
    <s v="10929 - 10461"/>
    <n v="15127"/>
    <n v="15084"/>
    <n v="59"/>
    <n v="14750.98552993904"/>
    <n v="13.279943417866919"/>
    <n v="8593.5172075654973"/>
    <x v="47"/>
    <x v="72"/>
  </r>
  <r>
    <n v="3538"/>
    <s v="10929 - 10533"/>
    <n v="15127"/>
    <n v="15095"/>
    <n v="60"/>
    <n v="14835.670404599159"/>
    <n v="14.821175430376361"/>
    <n v="12406.464767415089"/>
    <x v="47"/>
    <x v="58"/>
  </r>
  <r>
    <n v="3539"/>
    <s v="10929 - 10981"/>
    <n v="15127"/>
    <n v="15131"/>
    <n v="61"/>
    <n v="14887.77970723523"/>
    <n v="12.41100270643653"/>
    <n v="1896.0773389701069"/>
    <x v="47"/>
    <x v="42"/>
  </r>
  <r>
    <n v="3540"/>
    <s v="10929 - 10982"/>
    <n v="15127"/>
    <n v="15132"/>
    <n v="62"/>
    <n v="14951.151442633"/>
    <n v="12.474200603675451"/>
    <n v="1881.006958182981"/>
    <x v="47"/>
    <x v="43"/>
  </r>
  <r>
    <n v="3541"/>
    <s v="10929 - 11045"/>
    <n v="15127"/>
    <n v="15134"/>
    <n v="63"/>
    <n v="15047.00481734777"/>
    <n v="12.62675497326542"/>
    <n v="2412.2326677651672"/>
    <x v="47"/>
    <x v="44"/>
  </r>
  <r>
    <n v="3542"/>
    <s v="10929 - 11239"/>
    <n v="15127"/>
    <n v="15147"/>
    <n v="64"/>
    <n v="15067.517527602769"/>
    <n v="13.269095603022111"/>
    <n v="6184.27254715866"/>
    <x v="47"/>
    <x v="45"/>
  </r>
  <r>
    <n v="3543"/>
    <s v="10929 - 11175"/>
    <n v="15127"/>
    <n v="15143"/>
    <n v="65"/>
    <n v="15402.791746341691"/>
    <n v="12.802602215227861"/>
    <n v="4639.0612564686971"/>
    <x v="47"/>
    <x v="50"/>
  </r>
  <r>
    <n v="3544"/>
    <s v="10929 - 11307"/>
    <n v="15127"/>
    <n v="15150"/>
    <n v="66"/>
    <n v="15546.316163969759"/>
    <n v="13.747894239389099"/>
    <n v="7622.7054166032121"/>
    <x v="47"/>
    <x v="53"/>
  </r>
  <r>
    <n v="3545"/>
    <s v="10929 - 11240"/>
    <n v="15127"/>
    <n v="15148"/>
    <n v="67"/>
    <n v="15698.164749405611"/>
    <n v="13.746021163109431"/>
    <n v="8477.5481696558563"/>
    <x v="47"/>
    <x v="55"/>
  </r>
  <r>
    <n v="3546"/>
    <s v="10929 - 11376"/>
    <n v="15127"/>
    <n v="15152"/>
    <n v="68"/>
    <n v="15776.024658025901"/>
    <n v="12.40828364453724"/>
    <n v="8716.704162157188"/>
    <x v="47"/>
    <x v="56"/>
  </r>
  <r>
    <n v="3547"/>
    <s v="10929 - 11308"/>
    <n v="15127"/>
    <n v="15151"/>
    <n v="69"/>
    <n v="15841.85003481332"/>
    <n v="12.10069104524873"/>
    <n v="8891.2395498347378"/>
    <x v="47"/>
    <x v="59"/>
  </r>
  <r>
    <n v="3548"/>
    <s v="10929 - 11044"/>
    <n v="15127"/>
    <n v="15133"/>
    <n v="70"/>
    <n v="15992.6599960066"/>
    <n v="13.572410151924251"/>
    <n v="2603.3374983668009"/>
    <x v="47"/>
    <x v="61"/>
  </r>
  <r>
    <n v="3549"/>
    <s v="10929 - 11112"/>
    <n v="15127"/>
    <n v="15141"/>
    <n v="71"/>
    <n v="16106.90905306523"/>
    <n v="14.52923041827705"/>
    <n v="9232.9091702780843"/>
    <x v="47"/>
    <x v="65"/>
  </r>
  <r>
    <n v="3550"/>
    <s v="10929 - 11238"/>
    <n v="15127"/>
    <n v="15146"/>
    <n v="72"/>
    <n v="16124.275919341469"/>
    <n v="14.325853994760809"/>
    <n v="6433.6384455628086"/>
    <x v="47"/>
    <x v="66"/>
  </r>
  <r>
    <n v="3551"/>
    <s v="10929 - 11306"/>
    <n v="15127"/>
    <n v="15149"/>
    <n v="73"/>
    <n v="16136.80782474033"/>
    <n v="14.33838590015967"/>
    <n v="6447.4780454761094"/>
    <x v="47"/>
    <x v="67"/>
  </r>
  <r>
    <n v="3552"/>
    <s v="10929 - 11377"/>
    <n v="15127"/>
    <n v="15153"/>
    <n v="74"/>
    <n v="16584.12426716094"/>
    <n v="12.55643106513002"/>
    <n v="9610.8056834677209"/>
    <x v="47"/>
    <x v="73"/>
  </r>
  <r>
    <n v="3553"/>
    <s v="10930 - 10930"/>
    <n v="15128"/>
    <n v="15128"/>
    <n v="1"/>
    <n v="0"/>
    <n v="0"/>
    <n v="0"/>
    <x v="48"/>
    <x v="26"/>
  </r>
  <r>
    <n v="3554"/>
    <s v="10930 - 11109"/>
    <n v="15128"/>
    <n v="15138"/>
    <n v="2"/>
    <n v="3720.9677803235022"/>
    <n v="3.7209677803235022"/>
    <n v="3447.9339728712871"/>
    <x v="48"/>
    <x v="24"/>
  </r>
  <r>
    <n v="3555"/>
    <s v="10930 - 10981"/>
    <n v="15128"/>
    <n v="15131"/>
    <n v="3"/>
    <n v="4367.9117169155088"/>
    <n v="3.6430841966796219"/>
    <n v="2530.2278837784952"/>
    <x v="48"/>
    <x v="42"/>
  </r>
  <r>
    <n v="3556"/>
    <s v="10930 - 10982"/>
    <n v="15128"/>
    <n v="15132"/>
    <n v="4"/>
    <n v="4431.2834523132797"/>
    <n v="3.7062820939185408"/>
    <n v="1587.3301112239769"/>
    <x v="48"/>
    <x v="43"/>
  </r>
  <r>
    <n v="3557"/>
    <s v="10930 - 10932"/>
    <n v="15128"/>
    <n v="15130"/>
    <n v="5"/>
    <n v="4513.1463052062163"/>
    <n v="3.6962312159685942"/>
    <n v="3538.392993777496"/>
    <x v="48"/>
    <x v="8"/>
  </r>
  <r>
    <n v="3558"/>
    <s v="10930 - 11045"/>
    <n v="15128"/>
    <n v="15134"/>
    <n v="6"/>
    <n v="4527.1368270280518"/>
    <n v="3.8588364635085139"/>
    <n v="2956.0962727114861"/>
    <x v="48"/>
    <x v="44"/>
  </r>
  <r>
    <n v="3559"/>
    <s v="10930 - 11177"/>
    <n v="15128"/>
    <n v="15145"/>
    <n v="7"/>
    <n v="4550.6583203410928"/>
    <n v="4.322400696158649"/>
    <n v="3810.759079407062"/>
    <x v="48"/>
    <x v="35"/>
  </r>
  <r>
    <n v="3560"/>
    <s v="10930 - 11176"/>
    <n v="15128"/>
    <n v="15144"/>
    <n v="8"/>
    <n v="5080.6694418733996"/>
    <n v="4.8482579872411318"/>
    <n v="3715.922878315891"/>
    <x v="48"/>
    <x v="39"/>
  </r>
  <r>
    <n v="3561"/>
    <s v="10930 - 11044"/>
    <n v="15128"/>
    <n v="15133"/>
    <n v="9"/>
    <n v="5472.7920056868761"/>
    <n v="4.8044916421673376"/>
    <n v="3597.2609030850458"/>
    <x v="48"/>
    <x v="61"/>
  </r>
  <r>
    <n v="3562"/>
    <s v="10930 - 11175"/>
    <n v="15128"/>
    <n v="15143"/>
    <n v="10"/>
    <n v="5507.1539488993221"/>
    <n v="5.2747424942670564"/>
    <n v="4024.2233093451619"/>
    <x v="48"/>
    <x v="50"/>
  </r>
  <r>
    <n v="3563"/>
    <s v="10930 - 11110"/>
    <n v="15128"/>
    <n v="15139"/>
    <n v="11"/>
    <n v="5540.9405753143574"/>
    <n v="4.8199984896070331"/>
    <n v="3867.3168305853592"/>
    <x v="48"/>
    <x v="17"/>
  </r>
  <r>
    <n v="3564"/>
    <s v="10930 - 11239"/>
    <n v="15128"/>
    <n v="15147"/>
    <n v="12"/>
    <n v="5545.6383946002134"/>
    <n v="5.3173807704177687"/>
    <n v="4787.2646766854205"/>
    <x v="48"/>
    <x v="45"/>
  </r>
  <r>
    <n v="3565"/>
    <s v="10930 - 10877"/>
    <n v="15128"/>
    <n v="15124"/>
    <n v="13"/>
    <n v="5914.3144856027766"/>
    <n v="4.5248001130922688"/>
    <n v="2910.9312646472849"/>
    <x v="48"/>
    <x v="2"/>
  </r>
  <r>
    <n v="3566"/>
    <s v="10930 - 0"/>
    <n v="15128"/>
    <n v="15080"/>
    <n v="14"/>
    <n v="5969.5141001527199"/>
    <n v="4.4032547238801136"/>
    <n v="3386.5159074945018"/>
    <x v="48"/>
    <x v="0"/>
  </r>
  <r>
    <n v="3567"/>
    <s v="10930 - 10879"/>
    <n v="15128"/>
    <n v="15126"/>
    <n v="15"/>
    <n v="6063.4357713448271"/>
    <n v="5.0185341936248271"/>
    <n v="4695.6085672054032"/>
    <x v="48"/>
    <x v="7"/>
  </r>
  <r>
    <n v="3568"/>
    <s v="10930 - 10825"/>
    <n v="15128"/>
    <n v="15119"/>
    <n v="16"/>
    <n v="6138.3882730032437"/>
    <n v="4.5045792275904279"/>
    <n v="3436.3943840423422"/>
    <x v="48"/>
    <x v="1"/>
  </r>
  <r>
    <n v="3569"/>
    <s v="10930 - 10878"/>
    <n v="15128"/>
    <n v="15125"/>
    <n v="17"/>
    <n v="6218.5900664238061"/>
    <n v="5.1660480730753564"/>
    <n v="3841.80576507147"/>
    <x v="48"/>
    <x v="5"/>
  </r>
  <r>
    <n v="3570"/>
    <s v="10930 - 11111"/>
    <n v="15128"/>
    <n v="15140"/>
    <n v="18"/>
    <n v="6323.3149666439167"/>
    <n v="5.741561650920314"/>
    <n v="4652.4870183362482"/>
    <x v="48"/>
    <x v="20"/>
  </r>
  <r>
    <n v="3571"/>
    <s v="10930 - 11046"/>
    <n v="15128"/>
    <n v="15135"/>
    <n v="19"/>
    <n v="6520.3653093537059"/>
    <n v="5.9386119936301034"/>
    <n v="4822.3035500578626"/>
    <x v="48"/>
    <x v="18"/>
  </r>
  <r>
    <n v="3572"/>
    <s v="10930 - 11238"/>
    <n v="15128"/>
    <n v="15146"/>
    <n v="20"/>
    <n v="6593.1096960249934"/>
    <n v="6.3606982413927264"/>
    <n v="5309.0109761164549"/>
    <x v="48"/>
    <x v="66"/>
  </r>
  <r>
    <n v="3573"/>
    <s v="10930 - 11306"/>
    <n v="15128"/>
    <n v="15149"/>
    <n v="21"/>
    <n v="6605.6416014238484"/>
    <n v="6.3732301467915793"/>
    <n v="5323.3984722726054"/>
    <x v="48"/>
    <x v="67"/>
  </r>
  <r>
    <n v="3574"/>
    <s v="10930 - 10826"/>
    <n v="15128"/>
    <n v="15120"/>
    <n v="22"/>
    <n v="6791.6979544984588"/>
    <n v="5.3980296360822573"/>
    <n v="4184.1109890996277"/>
    <x v="48"/>
    <x v="3"/>
  </r>
  <r>
    <n v="3575"/>
    <s v="10930 - 10876"/>
    <n v="15128"/>
    <n v="15123"/>
    <n v="23"/>
    <n v="6854.3420992470792"/>
    <n v="5.4605024487096054"/>
    <n v="1997.946302010906"/>
    <x v="48"/>
    <x v="4"/>
  </r>
  <r>
    <n v="3576"/>
    <s v="10930 - 11047"/>
    <n v="15128"/>
    <n v="15136"/>
    <n v="24"/>
    <n v="7414.8186801288748"/>
    <n v="6.4697104498649622"/>
    <n v="5692.5840865248356"/>
    <x v="48"/>
    <x v="25"/>
  </r>
  <r>
    <n v="3577"/>
    <s v="10930 - 11307"/>
    <n v="15128"/>
    <n v="15150"/>
    <n v="25"/>
    <n v="7608.283941674983"/>
    <n v="7.6082839416749843"/>
    <n v="6015.0037118308301"/>
    <x v="48"/>
    <x v="53"/>
  </r>
  <r>
    <n v="3578"/>
    <s v="10930 - 10931"/>
    <n v="15128"/>
    <n v="15129"/>
    <n v="26"/>
    <n v="8047.2859636979056"/>
    <n v="6.6577715911873989"/>
    <n v="1288.239206431075"/>
    <x v="48"/>
    <x v="9"/>
  </r>
  <r>
    <n v="3579"/>
    <s v="10930 - 11376"/>
    <n v="15128"/>
    <n v="15152"/>
    <n v="27"/>
    <n v="8141.4607377343373"/>
    <n v="8.0442445479098801"/>
    <n v="6992.7908161466084"/>
    <x v="48"/>
    <x v="56"/>
  </r>
  <r>
    <n v="3580"/>
    <s v="10930 - 10774"/>
    <n v="15128"/>
    <n v="15114"/>
    <n v="28"/>
    <n v="8405.1070445165606"/>
    <n v="6.1558415012187977"/>
    <n v="4292.0830301614424"/>
    <x v="48"/>
    <x v="6"/>
  </r>
  <r>
    <n v="3581"/>
    <s v="10930 - 11240"/>
    <n v="15128"/>
    <n v="15148"/>
    <n v="29"/>
    <n v="8675.5510255468798"/>
    <n v="8.5918263356055338"/>
    <n v="6329.4994918421271"/>
    <x v="48"/>
    <x v="55"/>
  </r>
  <r>
    <n v="3582"/>
    <s v="10930 - 11308"/>
    <n v="15128"/>
    <n v="15151"/>
    <n v="30"/>
    <n v="8740.1369869490791"/>
    <n v="8.4542022285813925"/>
    <n v="6860.1827129488593"/>
    <x v="48"/>
    <x v="59"/>
  </r>
  <r>
    <n v="3583"/>
    <s v="10930 - 11048"/>
    <n v="15128"/>
    <n v="15137"/>
    <n v="31"/>
    <n v="8764.8118400609274"/>
    <n v="7.1575352216856514"/>
    <n v="6888.2515810730647"/>
    <x v="48"/>
    <x v="34"/>
  </r>
  <r>
    <n v="3584"/>
    <s v="10930 - 10676"/>
    <n v="15128"/>
    <n v="15103"/>
    <n v="32"/>
    <n v="9288.9648281630598"/>
    <n v="6.6792599172477249"/>
    <n v="5864.5269259926836"/>
    <x v="48"/>
    <x v="10"/>
  </r>
  <r>
    <n v="3585"/>
    <s v="10930 - 11377"/>
    <n v="15128"/>
    <n v="15153"/>
    <n v="33"/>
    <n v="9357.8466552858754"/>
    <n v="9.1350857895208222"/>
    <n v="7688.0638050793441"/>
    <x v="48"/>
    <x v="73"/>
  </r>
  <r>
    <n v="3586"/>
    <s v="10930 - 10723"/>
    <n v="15128"/>
    <n v="15110"/>
    <n v="34"/>
    <n v="9441.1174835541187"/>
    <n v="7.0285634772655854"/>
    <n v="4881.1013316000544"/>
    <x v="48"/>
    <x v="11"/>
  </r>
  <r>
    <n v="3587"/>
    <s v="10930 - 10675"/>
    <n v="15128"/>
    <n v="15102"/>
    <n v="35"/>
    <n v="9539.2709362940768"/>
    <n v="6.9732192077428818"/>
    <n v="4974.5965631124936"/>
    <x v="48"/>
    <x v="12"/>
  </r>
  <r>
    <n v="3588"/>
    <s v="10930 - 10773"/>
    <n v="15128"/>
    <n v="15113"/>
    <n v="36"/>
    <n v="9594.5632106705743"/>
    <n v="7.8426137301077583"/>
    <n v="3192.6652664664448"/>
    <x v="48"/>
    <x v="13"/>
  </r>
  <r>
    <n v="3589"/>
    <s v="10930 - 11113"/>
    <n v="15128"/>
    <n v="15142"/>
    <n v="37"/>
    <n v="9627.5093860870638"/>
    <n v="7.8004619542875009"/>
    <n v="7398.2927325135206"/>
    <x v="48"/>
    <x v="38"/>
  </r>
  <r>
    <n v="3590"/>
    <s v="10930 - 10630"/>
    <n v="15128"/>
    <n v="15098"/>
    <n v="38"/>
    <n v="10208.43314319302"/>
    <n v="6.9466061497042926"/>
    <n v="6795.84910215527"/>
    <x v="48"/>
    <x v="14"/>
  </r>
  <r>
    <n v="3591"/>
    <s v="10930 - 10824"/>
    <n v="15128"/>
    <n v="15118"/>
    <n v="39"/>
    <n v="10598.34640848142"/>
    <n v="8.8463969279186063"/>
    <n v="2270.097499403968"/>
    <x v="48"/>
    <x v="15"/>
  </r>
  <r>
    <n v="3592"/>
    <s v="10930 - 10722"/>
    <n v="15128"/>
    <n v="15109"/>
    <n v="40"/>
    <n v="10719.538285307701"/>
    <n v="8.1609707927039388"/>
    <n v="4258.1952769688824"/>
    <x v="48"/>
    <x v="16"/>
  </r>
  <r>
    <n v="3593"/>
    <s v="10930 - 11112"/>
    <n v="15128"/>
    <n v="15141"/>
    <n v="41"/>
    <n v="11124.944187823439"/>
    <n v="10.42887120731295"/>
    <n v="6824.1931966837556"/>
    <x v="48"/>
    <x v="65"/>
  </r>
  <r>
    <n v="3594"/>
    <s v="10930 - 10674"/>
    <n v="15128"/>
    <n v="15101"/>
    <n v="42"/>
    <n v="11164.54559898932"/>
    <n v="8.6059781063855567"/>
    <n v="5329.196957615577"/>
    <x v="48"/>
    <x v="19"/>
  </r>
  <r>
    <n v="3595"/>
    <s v="10930 - 10875"/>
    <n v="15128"/>
    <n v="15122"/>
    <n v="43"/>
    <n v="11457.314858660269"/>
    <n v="9.7053653780974614"/>
    <n v="1781.2016648753599"/>
    <x v="48"/>
    <x v="21"/>
  </r>
  <r>
    <n v="3596"/>
    <s v="10930 - 10721"/>
    <n v="15128"/>
    <n v="15108"/>
    <n v="44"/>
    <n v="11495.322040968391"/>
    <n v="8.4639201144169469"/>
    <n v="4504.6984493775044"/>
    <x v="48"/>
    <x v="22"/>
  </r>
  <r>
    <n v="3597"/>
    <s v="10930 - 10582"/>
    <n v="15128"/>
    <n v="15096"/>
    <n v="45"/>
    <n v="11732.91892792711"/>
    <n v="7.9413365009520787"/>
    <n v="8169.8384774642354"/>
    <x v="48"/>
    <x v="23"/>
  </r>
  <r>
    <n v="3598"/>
    <s v="10930 - 10673"/>
    <n v="15128"/>
    <n v="15100"/>
    <n v="46"/>
    <n v="12148.00123853625"/>
    <n v="9.5894337459324941"/>
    <n v="5128.6784685335833"/>
    <x v="48"/>
    <x v="27"/>
  </r>
  <r>
    <n v="3599"/>
    <s v="10930 - 10530"/>
    <n v="15128"/>
    <n v="15092"/>
    <n v="47"/>
    <n v="12355.43707671602"/>
    <n v="8.2348085098180981"/>
    <n v="8878.1264743675401"/>
    <x v="48"/>
    <x v="28"/>
  </r>
  <r>
    <n v="3600"/>
    <s v="10930 - 10874"/>
    <n v="15128"/>
    <n v="15121"/>
    <n v="48"/>
    <n v="12432.736962415751"/>
    <n v="10.680787481852949"/>
    <n v="2414.6230312344151"/>
    <x v="48"/>
    <x v="29"/>
  </r>
  <r>
    <n v="3601"/>
    <s v="10930 - 10720"/>
    <n v="15128"/>
    <n v="15107"/>
    <n v="49"/>
    <n v="12493.18812275725"/>
    <n v="9.0626397634902691"/>
    <n v="4512.1776986578834"/>
    <x v="48"/>
    <x v="30"/>
  </r>
  <r>
    <n v="3602"/>
    <s v="10930 - 10929"/>
    <n v="15128"/>
    <n v="15127"/>
    <n v="50"/>
    <n v="12543.93635439941"/>
    <n v="10.79198687383661"/>
    <n v="2455.976781023086"/>
    <x v="48"/>
    <x v="31"/>
  </r>
  <r>
    <n v="3603"/>
    <s v="10930 - 10529"/>
    <n v="15128"/>
    <n v="15091"/>
    <n v="51"/>
    <n v="12643.136903810349"/>
    <n v="8.9221266737249074"/>
    <n v="8691.7233746350848"/>
    <x v="48"/>
    <x v="32"/>
  </r>
  <r>
    <n v="3604"/>
    <s v="10930 - 10531"/>
    <n v="15128"/>
    <n v="15093"/>
    <n v="52"/>
    <n v="12966.9534681026"/>
    <n v="8.6064563909285638"/>
    <n v="9474.1456799436983"/>
    <x v="48"/>
    <x v="33"/>
  </r>
  <r>
    <n v="3605"/>
    <s v="10930 - 10719"/>
    <n v="15128"/>
    <n v="15106"/>
    <n v="53"/>
    <n v="13486.5532803106"/>
    <n v="9.6654116767713614"/>
    <n v="4697.5019380679423"/>
    <x v="48"/>
    <x v="36"/>
  </r>
  <r>
    <n v="3606"/>
    <s v="10930 - 10822"/>
    <n v="15128"/>
    <n v="15116"/>
    <n v="54"/>
    <n v="13545.715838468401"/>
    <n v="12.02175535327741"/>
    <n v="3193.2838555904009"/>
    <x v="48"/>
    <x v="60"/>
  </r>
  <r>
    <n v="3607"/>
    <s v="10930 - 10821"/>
    <n v="15128"/>
    <n v="15115"/>
    <n v="55"/>
    <n v="13556.44407583465"/>
    <n v="11.21635598391776"/>
    <n v="4201.4041181079374"/>
    <x v="48"/>
    <x v="70"/>
  </r>
  <r>
    <n v="3608"/>
    <s v="10930 - 10465"/>
    <n v="15128"/>
    <n v="15088"/>
    <n v="56"/>
    <n v="13795.453765343569"/>
    <n v="9.0988185229946286"/>
    <n v="10299.028033316959"/>
    <x v="48"/>
    <x v="37"/>
  </r>
  <r>
    <n v="3609"/>
    <s v="10930 - 10717"/>
    <n v="15128"/>
    <n v="15104"/>
    <n v="57"/>
    <n v="14014.639837745381"/>
    <n v="11.5600028053508"/>
    <n v="5866.3903332115833"/>
    <x v="48"/>
    <x v="69"/>
  </r>
  <r>
    <n v="3610"/>
    <s v="10930 - 10771"/>
    <n v="15128"/>
    <n v="15111"/>
    <n v="58"/>
    <n v="14119.465827550521"/>
    <n v="10.420041146221971"/>
    <n v="3938.126016844376"/>
    <x v="48"/>
    <x v="40"/>
  </r>
  <r>
    <n v="3611"/>
    <s v="10930 - 10463"/>
    <n v="15128"/>
    <n v="15086"/>
    <n v="59"/>
    <n v="14194.212756911549"/>
    <n v="10.25843166553852"/>
    <n v="9583.6393869088552"/>
    <x v="48"/>
    <x v="41"/>
  </r>
  <r>
    <n v="3612"/>
    <s v="10930 - 10672"/>
    <n v="15128"/>
    <n v="15099"/>
    <n v="60"/>
    <n v="14472.36760531998"/>
    <n v="11.90329863103176"/>
    <n v="5768.8433227977457"/>
    <x v="48"/>
    <x v="68"/>
  </r>
  <r>
    <n v="3613"/>
    <s v="10930 - 10397"/>
    <n v="15128"/>
    <n v="15082"/>
    <n v="61"/>
    <n v="14485.631074515681"/>
    <n v="9.5129249084978937"/>
    <n v="10974.4220097339"/>
    <x v="48"/>
    <x v="46"/>
  </r>
  <r>
    <n v="3614"/>
    <s v="10930 - 10532"/>
    <n v="15128"/>
    <n v="15094"/>
    <n v="62"/>
    <n v="14500.717190278139"/>
    <n v="10.3200254206661"/>
    <n v="9965.4223190485991"/>
    <x v="48"/>
    <x v="47"/>
  </r>
  <r>
    <n v="3615"/>
    <s v="10930 - 10528"/>
    <n v="15128"/>
    <n v="15090"/>
    <n v="63"/>
    <n v="14546.40967529211"/>
    <n v="10.38979493000271"/>
    <n v="8160.2371598466734"/>
    <x v="48"/>
    <x v="48"/>
  </r>
  <r>
    <n v="3616"/>
    <s v="10930 - 10772"/>
    <n v="15128"/>
    <n v="15112"/>
    <n v="64"/>
    <n v="14740.508947851909"/>
    <n v="12.89767253017013"/>
    <n v="3327.566674132469"/>
    <x v="48"/>
    <x v="62"/>
  </r>
  <r>
    <n v="3617"/>
    <s v="10930 - 10823"/>
    <n v="15128"/>
    <n v="15117"/>
    <n v="65"/>
    <n v="14740.508947851909"/>
    <n v="12.89767253017013"/>
    <n v="3327.566674132469"/>
    <x v="48"/>
    <x v="63"/>
  </r>
  <r>
    <n v="3618"/>
    <s v="10930 - 10718"/>
    <n v="15128"/>
    <n v="15105"/>
    <n v="66"/>
    <n v="14746.691793338419"/>
    <n v="10.57083941567797"/>
    <n v="5375.9069680948796"/>
    <x v="48"/>
    <x v="49"/>
  </r>
  <r>
    <n v="3619"/>
    <s v="10930 - 10629"/>
    <n v="15128"/>
    <n v="15097"/>
    <n v="67"/>
    <n v="14800.15897611822"/>
    <n v="11.839918398317311"/>
    <n v="6138.4352645286026"/>
    <x v="48"/>
    <x v="51"/>
  </r>
  <r>
    <n v="3620"/>
    <s v="10930 - 10464"/>
    <n v="15128"/>
    <n v="15087"/>
    <n v="68"/>
    <n v="14822.618701938951"/>
    <n v="10.724614686833091"/>
    <n v="10175.92419202945"/>
    <x v="48"/>
    <x v="52"/>
  </r>
  <r>
    <n v="3621"/>
    <s v="10930 - 10462"/>
    <n v="15128"/>
    <n v="15085"/>
    <n v="69"/>
    <n v="14960.78675400811"/>
    <n v="11.239776523922661"/>
    <n v="9266.8234683706432"/>
    <x v="48"/>
    <x v="54"/>
  </r>
  <r>
    <n v="3622"/>
    <s v="10930 - 10533"/>
    <n v="15128"/>
    <n v="15095"/>
    <n v="70"/>
    <n v="14977.422504389921"/>
    <n v="12.621306616086081"/>
    <n v="11160.273162482141"/>
    <x v="48"/>
    <x v="58"/>
  </r>
  <r>
    <n v="3623"/>
    <s v="10930 - 10398"/>
    <n v="15128"/>
    <n v="15083"/>
    <n v="71"/>
    <n v="15184.93384934887"/>
    <n v="9.9325065733978057"/>
    <n v="11628.510873250611"/>
    <x v="48"/>
    <x v="57"/>
  </r>
  <r>
    <n v="3624"/>
    <s v="10930 - 10395"/>
    <n v="15128"/>
    <n v="15081"/>
    <n v="72"/>
    <n v="15460.643209408679"/>
    <n v="11.556344800559261"/>
    <n v="10216.944160649109"/>
    <x v="48"/>
    <x v="64"/>
  </r>
  <r>
    <n v="3625"/>
    <s v="10930 - 10467"/>
    <n v="15128"/>
    <n v="15089"/>
    <n v="73"/>
    <n v="15830.03614248717"/>
    <n v="11.644850788143939"/>
    <n v="11246.5814617334"/>
    <x v="48"/>
    <x v="71"/>
  </r>
  <r>
    <n v="3626"/>
    <s v="10930 - 10461"/>
    <n v="15128"/>
    <n v="15084"/>
    <n v="74"/>
    <n v="15949.60223540241"/>
    <n v="12.22859200531696"/>
    <n v="9122.1077170326353"/>
    <x v="48"/>
    <x v="72"/>
  </r>
  <r>
    <n v="3627"/>
    <s v="10931 - 10931"/>
    <n v="15129"/>
    <n v="15129"/>
    <n v="1"/>
    <n v="0"/>
    <n v="0"/>
    <n v="0"/>
    <x v="49"/>
    <x v="9"/>
  </r>
  <r>
    <n v="3628"/>
    <s v="10931 - 10876"/>
    <n v="15129"/>
    <n v="15123"/>
    <n v="2"/>
    <n v="1212.744697079434"/>
    <n v="1.212744697079434"/>
    <n v="807.61935531032452"/>
    <x v="49"/>
    <x v="4"/>
  </r>
  <r>
    <n v="3629"/>
    <s v="10931 - 10877"/>
    <n v="15129"/>
    <n v="15124"/>
    <n v="3"/>
    <n v="2132.9714780951299"/>
    <n v="2.1329714780951301"/>
    <n v="1657.6885716984921"/>
    <x v="49"/>
    <x v="2"/>
  </r>
  <r>
    <n v="3630"/>
    <s v="10931 - 10773"/>
    <n v="15129"/>
    <n v="15113"/>
    <n v="4"/>
    <n v="2855.2556679945928"/>
    <n v="2.8552556679945931"/>
    <n v="2777.6405194478161"/>
    <x v="49"/>
    <x v="13"/>
  </r>
  <r>
    <n v="3631"/>
    <s v="10931 - 0"/>
    <n v="15129"/>
    <n v="15080"/>
    <n v="5"/>
    <n v="2959.6713248494611"/>
    <n v="2.7872515991143261"/>
    <n v="2181.9360694189149"/>
    <x v="49"/>
    <x v="0"/>
  </r>
  <r>
    <n v="3632"/>
    <s v="10931 - 10825"/>
    <n v="15129"/>
    <n v="15119"/>
    <n v="6"/>
    <n v="3128.5454976999831"/>
    <n v="2.8885761028246399"/>
    <n v="2259.6716758420571"/>
    <x v="49"/>
    <x v="1"/>
  </r>
  <r>
    <n v="3633"/>
    <s v="10931 - 10826"/>
    <n v="15129"/>
    <n v="15120"/>
    <n v="7"/>
    <n v="3782.7511810537121"/>
    <n v="3.78275118105371"/>
    <n v="2928.0588431719889"/>
    <x v="49"/>
    <x v="3"/>
  </r>
  <r>
    <n v="3634"/>
    <s v="10931 - 10824"/>
    <n v="15129"/>
    <n v="15118"/>
    <n v="8"/>
    <n v="3859.038865805438"/>
    <n v="3.859038865805442"/>
    <n v="2490.897922685182"/>
    <x v="49"/>
    <x v="15"/>
  </r>
  <r>
    <n v="3635"/>
    <s v="10931 - 10878"/>
    <n v="15129"/>
    <n v="15125"/>
    <n v="9"/>
    <n v="3912.126015481248"/>
    <n v="3.9121260154812472"/>
    <n v="2556.9686883555619"/>
    <x v="49"/>
    <x v="5"/>
  </r>
  <r>
    <n v="3636"/>
    <s v="10931 - 10879"/>
    <n v="15129"/>
    <n v="15126"/>
    <n v="10"/>
    <n v="4712.1535364201354"/>
    <n v="4.7121535364201321"/>
    <n v="3410.3336717025832"/>
    <x v="49"/>
    <x v="7"/>
  </r>
  <r>
    <n v="3637"/>
    <s v="10931 - 10875"/>
    <n v="15129"/>
    <n v="15122"/>
    <n v="11"/>
    <n v="4718.0073159842868"/>
    <n v="4.7180073159842948"/>
    <n v="2652.3574587451062"/>
    <x v="49"/>
    <x v="21"/>
  </r>
  <r>
    <n v="3638"/>
    <s v="10931 - 10932"/>
    <n v="15129"/>
    <n v="15130"/>
    <n v="12"/>
    <n v="4979.9293585238811"/>
    <n v="4.1626085333508858"/>
    <n v="2335.714908799865"/>
    <x v="49"/>
    <x v="8"/>
  </r>
  <r>
    <n v="3639"/>
    <s v="10931 - 10774"/>
    <n v="15129"/>
    <n v="15114"/>
    <n v="13"/>
    <n v="5395.5897995208888"/>
    <n v="4.5403206024778484"/>
    <n v="3240.45755859157"/>
    <x v="49"/>
    <x v="6"/>
  </r>
  <r>
    <n v="3640"/>
    <s v="10931 - 10874"/>
    <n v="15129"/>
    <n v="15121"/>
    <n v="14"/>
    <n v="5693.4294197397721"/>
    <n v="5.6934294197397826"/>
    <n v="3489.4699047835061"/>
    <x v="49"/>
    <x v="29"/>
  </r>
  <r>
    <n v="3641"/>
    <s v="10931 - 10929"/>
    <n v="15129"/>
    <n v="15127"/>
    <n v="15"/>
    <n v="5804.628811723429"/>
    <n v="5.8046288117234397"/>
    <n v="3551.0212059948649"/>
    <x v="49"/>
    <x v="31"/>
  </r>
  <r>
    <n v="3642"/>
    <s v="10931 - 10676"/>
    <n v="15129"/>
    <n v="15103"/>
    <n v="16"/>
    <n v="6279.1220528597996"/>
    <n v="5.0632567924819361"/>
    <n v="4974.7682414419032"/>
    <x v="49"/>
    <x v="10"/>
  </r>
  <r>
    <n v="3643"/>
    <s v="10931 - 10723"/>
    <n v="15129"/>
    <n v="15110"/>
    <n v="17"/>
    <n v="6431.2747082508577"/>
    <n v="5.4125603524997974"/>
    <n v="4161.2782353036337"/>
    <x v="49"/>
    <x v="11"/>
  </r>
  <r>
    <n v="3644"/>
    <s v="10931 - 10675"/>
    <n v="15129"/>
    <n v="15102"/>
    <n v="18"/>
    <n v="6529.4281609908139"/>
    <n v="5.357216082977093"/>
    <n v="4253.2580978123906"/>
    <x v="49"/>
    <x v="12"/>
  </r>
  <r>
    <n v="3645"/>
    <s v="10931 - 11110"/>
    <n v="15129"/>
    <n v="15139"/>
    <n v="19"/>
    <n v="7139.0185967461939"/>
    <n v="5.6330348084436723"/>
    <n v="3218.6450719024301"/>
    <x v="49"/>
    <x v="17"/>
  </r>
  <r>
    <n v="3646"/>
    <s v="10931 - 10630"/>
    <n v="15129"/>
    <n v="15098"/>
    <n v="20"/>
    <n v="7198.5903678897557"/>
    <n v="5.3306030249385037"/>
    <n v="5953.2777296218756"/>
    <x v="49"/>
    <x v="14"/>
  </r>
  <r>
    <n v="3647"/>
    <s v="10931 - 11046"/>
    <n v="15129"/>
    <n v="15135"/>
    <n v="21"/>
    <n v="7228.5378713270666"/>
    <n v="7.2285378713270658"/>
    <n v="3915.59262407502"/>
    <x v="49"/>
    <x v="18"/>
  </r>
  <r>
    <n v="3648"/>
    <s v="10931 - 11111"/>
    <n v="15129"/>
    <n v="15140"/>
    <n v="22"/>
    <n v="7366.5370640950941"/>
    <n v="6.5420340453395083"/>
    <n v="3771.3920776147852"/>
    <x v="49"/>
    <x v="20"/>
  </r>
  <r>
    <n v="3649"/>
    <s v="10931 - 10722"/>
    <n v="15129"/>
    <n v="15109"/>
    <n v="23"/>
    <n v="7709.6955100044379"/>
    <n v="6.5449676679381517"/>
    <n v="3771.2693191997168"/>
    <x v="49"/>
    <x v="16"/>
  </r>
  <r>
    <n v="3650"/>
    <s v="10931 - 11109"/>
    <n v="15129"/>
    <n v="15138"/>
    <n v="24"/>
    <n v="7914.4534013491348"/>
    <n v="6.4784665848207741"/>
    <n v="3515.040238786627"/>
    <x v="49"/>
    <x v="24"/>
  </r>
  <r>
    <n v="3651"/>
    <s v="10931 - 11047"/>
    <n v="15129"/>
    <n v="15136"/>
    <n v="25"/>
    <n v="7943.7215301194074"/>
    <n v="7.943721530119408"/>
    <n v="4689.6518638399257"/>
    <x v="49"/>
    <x v="25"/>
  </r>
  <r>
    <n v="3652"/>
    <s v="10931 - 10930"/>
    <n v="15129"/>
    <n v="15128"/>
    <n v="26"/>
    <n v="8047.2859636979056"/>
    <n v="6.657771591187398"/>
    <n v="1288.239206431075"/>
    <x v="49"/>
    <x v="26"/>
  </r>
  <r>
    <n v="3653"/>
    <s v="10931 - 10674"/>
    <n v="15129"/>
    <n v="15101"/>
    <n v="27"/>
    <n v="8154.7028236860551"/>
    <n v="6.9899749816197687"/>
    <n v="4868.6294014998402"/>
    <x v="49"/>
    <x v="19"/>
  </r>
  <r>
    <n v="3654"/>
    <s v="10931 - 10721"/>
    <n v="15129"/>
    <n v="15108"/>
    <n v="28"/>
    <n v="8485.4792656651261"/>
    <n v="6.8479169896511571"/>
    <n v="4337.1459767664037"/>
    <x v="49"/>
    <x v="22"/>
  </r>
  <r>
    <n v="3655"/>
    <s v="10931 - 10582"/>
    <n v="15129"/>
    <n v="15096"/>
    <n v="29"/>
    <n v="8723.4016829314387"/>
    <n v="6.3258156022111276"/>
    <n v="7288.6546928982643"/>
    <x v="49"/>
    <x v="23"/>
  </r>
  <r>
    <n v="3656"/>
    <s v="10931 - 11048"/>
    <n v="15129"/>
    <n v="15137"/>
    <n v="30"/>
    <n v="9083.0660097273703"/>
    <n v="8.4994175715973608"/>
    <n v="5901.9956279753442"/>
    <x v="49"/>
    <x v="34"/>
  </r>
  <r>
    <n v="3657"/>
    <s v="10931 - 10673"/>
    <n v="15129"/>
    <n v="15100"/>
    <n v="31"/>
    <n v="9138.1584632329905"/>
    <n v="7.973430621166707"/>
    <n v="4908.9037239920681"/>
    <x v="49"/>
    <x v="27"/>
  </r>
  <r>
    <n v="3658"/>
    <s v="10931 - 10530"/>
    <n v="15129"/>
    <n v="15092"/>
    <n v="32"/>
    <n v="9345.5943014127624"/>
    <n v="6.6188053850523083"/>
    <n v="7984.757490513166"/>
    <x v="49"/>
    <x v="28"/>
  </r>
  <r>
    <n v="3659"/>
    <s v="10931 - 10720"/>
    <n v="15129"/>
    <n v="15107"/>
    <n v="33"/>
    <n v="9483.3453474539929"/>
    <n v="7.4466366387244793"/>
    <n v="4627.1281684222922"/>
    <x v="49"/>
    <x v="30"/>
  </r>
  <r>
    <n v="3660"/>
    <s v="10931 - 11177"/>
    <n v="15129"/>
    <n v="15145"/>
    <n v="34"/>
    <n v="9575.8870626421485"/>
    <n v="8.1399002461137862"/>
    <n v="4291.1916472506746"/>
    <x v="49"/>
    <x v="35"/>
  </r>
  <r>
    <n v="3661"/>
    <s v="10931 - 10529"/>
    <n v="15129"/>
    <n v="15091"/>
    <n v="35"/>
    <n v="9633.2941285070956"/>
    <n v="7.3061235489591203"/>
    <n v="7947.1250991636043"/>
    <x v="49"/>
    <x v="32"/>
  </r>
  <r>
    <n v="3662"/>
    <s v="10931 - 11113"/>
    <n v="15129"/>
    <n v="15142"/>
    <n v="36"/>
    <n v="9945.7635557535086"/>
    <n v="9.1423443041992076"/>
    <n v="6508.7042526596897"/>
    <x v="49"/>
    <x v="38"/>
  </r>
  <r>
    <n v="3663"/>
    <s v="10931 - 10531"/>
    <n v="15129"/>
    <n v="15093"/>
    <n v="37"/>
    <n v="9957.4362231069281"/>
    <n v="6.9909354921876146"/>
    <n v="8562.3927979030468"/>
    <x v="49"/>
    <x v="33"/>
  </r>
  <r>
    <n v="3664"/>
    <s v="10931 - 11176"/>
    <n v="15129"/>
    <n v="15144"/>
    <n v="38"/>
    <n v="10115.18527448838"/>
    <n v="8.6791984579600179"/>
    <n v="4460.4496579686765"/>
    <x v="49"/>
    <x v="39"/>
  </r>
  <r>
    <n v="3665"/>
    <s v="10931 - 10981"/>
    <n v="15129"/>
    <n v="15131"/>
    <n v="39"/>
    <n v="10391.129316533719"/>
    <n v="8.2767874237873258"/>
    <n v="3814.273226981034"/>
    <x v="49"/>
    <x v="42"/>
  </r>
  <r>
    <n v="3666"/>
    <s v="10931 - 10982"/>
    <n v="15129"/>
    <n v="15132"/>
    <n v="40"/>
    <n v="10454.501051931489"/>
    <n v="8.3399853210262442"/>
    <n v="2862.4824119854611"/>
    <x v="49"/>
    <x v="43"/>
  </r>
  <r>
    <n v="3667"/>
    <s v="10931 - 10719"/>
    <n v="15129"/>
    <n v="15106"/>
    <n v="41"/>
    <n v="10476.710505007341"/>
    <n v="8.0494085520055734"/>
    <n v="5059.1596272657671"/>
    <x v="49"/>
    <x v="36"/>
  </r>
  <r>
    <n v="3668"/>
    <s v="10931 - 11045"/>
    <n v="15129"/>
    <n v="15134"/>
    <n v="42"/>
    <n v="10550.35442664626"/>
    <n v="8.4925396906162174"/>
    <n v="4221.4490124626982"/>
    <x v="49"/>
    <x v="44"/>
  </r>
  <r>
    <n v="3669"/>
    <s v="10931 - 11239"/>
    <n v="15129"/>
    <n v="15147"/>
    <n v="43"/>
    <n v="10570.86713690127"/>
    <n v="9.1348803203729059"/>
    <n v="5283.5555966569937"/>
    <x v="49"/>
    <x v="45"/>
  </r>
  <r>
    <n v="3670"/>
    <s v="10931 - 10465"/>
    <n v="15129"/>
    <n v="15088"/>
    <n v="44"/>
    <n v="10785.61099004031"/>
    <n v="7.4828153982288379"/>
    <n v="9377.4820255921859"/>
    <x v="49"/>
    <x v="37"/>
  </r>
  <r>
    <n v="3671"/>
    <s v="10931 - 11175"/>
    <n v="15129"/>
    <n v="15143"/>
    <n v="45"/>
    <n v="10906.14135564018"/>
    <n v="8.668386932578656"/>
    <n v="4965.9619890965814"/>
    <x v="49"/>
    <x v="50"/>
  </r>
  <r>
    <n v="3672"/>
    <s v="10931 - 11307"/>
    <n v="15129"/>
    <n v="15150"/>
    <n v="46"/>
    <n v="11049.66577326826"/>
    <n v="9.6136789567398964"/>
    <n v="6291.2326281839933"/>
    <x v="49"/>
    <x v="53"/>
  </r>
  <r>
    <n v="3673"/>
    <s v="10931 - 10771"/>
    <n v="15129"/>
    <n v="15111"/>
    <n v="47"/>
    <n v="11109.62305224726"/>
    <n v="8.8040380214561811"/>
    <n v="4435.4887735709444"/>
    <x v="49"/>
    <x v="40"/>
  </r>
  <r>
    <n v="3674"/>
    <s v="10931 - 10463"/>
    <n v="15129"/>
    <n v="15086"/>
    <n v="48"/>
    <n v="11184.36998160829"/>
    <n v="8.6424285407727375"/>
    <n v="8870.2511464729123"/>
    <x v="49"/>
    <x v="41"/>
  </r>
  <r>
    <n v="3675"/>
    <s v="10931 - 11240"/>
    <n v="15129"/>
    <n v="15148"/>
    <n v="49"/>
    <n v="11201.5143587041"/>
    <n v="9.6118058804602224"/>
    <n v="6078.7854917018476"/>
    <x v="49"/>
    <x v="55"/>
  </r>
  <r>
    <n v="3676"/>
    <s v="10931 - 11376"/>
    <n v="15129"/>
    <n v="15152"/>
    <n v="50"/>
    <n v="11279.3742673244"/>
    <n v="8.2740683618880269"/>
    <n v="7136.8100066358866"/>
    <x v="49"/>
    <x v="56"/>
  </r>
  <r>
    <n v="3677"/>
    <s v="10931 - 11308"/>
    <n v="15129"/>
    <n v="15151"/>
    <n v="51"/>
    <n v="11345.199644111821"/>
    <n v="7.9664757625995248"/>
    <n v="6725.1536318426788"/>
    <x v="49"/>
    <x v="59"/>
  </r>
  <r>
    <n v="3678"/>
    <s v="10931 - 10397"/>
    <n v="15129"/>
    <n v="15082"/>
    <n v="52"/>
    <n v="11475.78829921242"/>
    <n v="7.896921783732104"/>
    <n v="10038.27709968487"/>
    <x v="49"/>
    <x v="46"/>
  </r>
  <r>
    <n v="3679"/>
    <s v="10931 - 10532"/>
    <n v="15129"/>
    <n v="15094"/>
    <n v="53"/>
    <n v="11491.199945282469"/>
    <n v="8.704504521925152"/>
    <n v="8920.8312488282736"/>
    <x v="49"/>
    <x v="47"/>
  </r>
  <r>
    <n v="3680"/>
    <s v="10931 - 11044"/>
    <n v="15129"/>
    <n v="15133"/>
    <n v="54"/>
    <n v="11496.009605305089"/>
    <n v="9.4381948692750424"/>
    <n v="4877.6601278476783"/>
    <x v="49"/>
    <x v="61"/>
  </r>
  <r>
    <n v="3681"/>
    <s v="10931 - 10528"/>
    <n v="15129"/>
    <n v="15090"/>
    <n v="55"/>
    <n v="11536.566899988849"/>
    <n v="8.7737918052369199"/>
    <n v="7693.9380336038403"/>
    <x v="49"/>
    <x v="48"/>
  </r>
  <r>
    <n v="3682"/>
    <s v="10931 - 11112"/>
    <n v="15129"/>
    <n v="15141"/>
    <n v="56"/>
    <n v="11610.361768587731"/>
    <n v="10.390792963824881"/>
    <n v="6118.060921754819"/>
    <x v="49"/>
    <x v="65"/>
  </r>
  <r>
    <n v="3683"/>
    <s v="10931 - 11238"/>
    <n v="15129"/>
    <n v="15146"/>
    <n v="57"/>
    <n v="11627.62552863997"/>
    <n v="10.19163871211161"/>
    <n v="5932.4731325235261"/>
    <x v="49"/>
    <x v="66"/>
  </r>
  <r>
    <n v="3684"/>
    <s v="10931 - 11306"/>
    <n v="15129"/>
    <n v="15149"/>
    <n v="58"/>
    <n v="11640.157434038831"/>
    <n v="10.20417061751046"/>
    <n v="5946.323895603723"/>
    <x v="49"/>
    <x v="67"/>
  </r>
  <r>
    <n v="3685"/>
    <s v="10931 - 10718"/>
    <n v="15129"/>
    <n v="15105"/>
    <n v="59"/>
    <n v="11736.84901803516"/>
    <n v="8.9548362909121781"/>
    <n v="5882.0751586524566"/>
    <x v="49"/>
    <x v="49"/>
  </r>
  <r>
    <n v="3686"/>
    <s v="10931 - 10629"/>
    <n v="15129"/>
    <n v="15097"/>
    <n v="60"/>
    <n v="11790.316200814959"/>
    <n v="10.223915273551521"/>
    <n v="5776.4199900903259"/>
    <x v="49"/>
    <x v="51"/>
  </r>
  <r>
    <n v="3687"/>
    <s v="10931 - 10464"/>
    <n v="15129"/>
    <n v="15087"/>
    <n v="61"/>
    <n v="11812.77592663569"/>
    <n v="9.1086115620672992"/>
    <n v="9426.2375306077174"/>
    <x v="49"/>
    <x v="52"/>
  </r>
  <r>
    <n v="3688"/>
    <s v="10931 - 10462"/>
    <n v="15129"/>
    <n v="15085"/>
    <n v="62"/>
    <n v="11950.94397870485"/>
    <n v="9.6237733991568746"/>
    <n v="8793.1332826721482"/>
    <x v="49"/>
    <x v="54"/>
  </r>
  <r>
    <n v="3689"/>
    <s v="10931 - 11377"/>
    <n v="15129"/>
    <n v="15153"/>
    <n v="63"/>
    <n v="12087.47387645944"/>
    <n v="8.4222157824808086"/>
    <n v="7635.413370767099"/>
    <x v="49"/>
    <x v="73"/>
  </r>
  <r>
    <n v="3690"/>
    <s v="10931 - 10398"/>
    <n v="15129"/>
    <n v="15083"/>
    <n v="64"/>
    <n v="12175.091074045609"/>
    <n v="8.316503448632016"/>
    <n v="10670.501645624259"/>
    <x v="49"/>
    <x v="57"/>
  </r>
  <r>
    <n v="3691"/>
    <s v="10931 - 10533"/>
    <n v="15129"/>
    <n v="15095"/>
    <n v="65"/>
    <n v="12178.72827204106"/>
    <n v="11.806123467792901"/>
    <n v="10016.321194486331"/>
    <x v="49"/>
    <x v="58"/>
  </r>
  <r>
    <n v="3692"/>
    <s v="10931 - 10822"/>
    <n v="15129"/>
    <n v="15116"/>
    <n v="66"/>
    <n v="12298.730397522089"/>
    <n v="9.9931453667310084"/>
    <n v="3931.8465051472299"/>
    <x v="49"/>
    <x v="60"/>
  </r>
  <r>
    <n v="3693"/>
    <s v="10931 - 10772"/>
    <n v="15129"/>
    <n v="15112"/>
    <n v="67"/>
    <n v="12427.91736459401"/>
    <n v="9.947598172854283"/>
    <n v="3766.4670751689582"/>
    <x v="49"/>
    <x v="62"/>
  </r>
  <r>
    <n v="3694"/>
    <s v="10931 - 10823"/>
    <n v="15129"/>
    <n v="15117"/>
    <n v="68"/>
    <n v="12427.91736459401"/>
    <n v="9.947598172854283"/>
    <n v="3766.4670751689582"/>
    <x v="49"/>
    <x v="63"/>
  </r>
  <r>
    <n v="3695"/>
    <s v="10931 - 10395"/>
    <n v="15129"/>
    <n v="15081"/>
    <n v="69"/>
    <n v="12450.80043410542"/>
    <n v="9.9403416757934782"/>
    <n v="9611.8948809939284"/>
    <x v="49"/>
    <x v="64"/>
  </r>
  <r>
    <n v="3696"/>
    <s v="10931 - 10672"/>
    <n v="15129"/>
    <n v="15099"/>
    <n v="70"/>
    <n v="12533.249506131269"/>
    <n v="9.6197412487133001"/>
    <n v="6347.1844946412584"/>
    <x v="49"/>
    <x v="68"/>
  </r>
  <r>
    <n v="3697"/>
    <s v="10931 - 10717"/>
    <n v="15129"/>
    <n v="15104"/>
    <n v="71"/>
    <n v="12647.751782203981"/>
    <n v="9.3698528589978487"/>
    <n v="6525.2322787899657"/>
    <x v="49"/>
    <x v="69"/>
  </r>
  <r>
    <n v="3698"/>
    <s v="10931 - 10821"/>
    <n v="15129"/>
    <n v="15115"/>
    <n v="72"/>
    <n v="12777.649243544551"/>
    <n v="10.209897082067179"/>
    <n v="5019.1814164182997"/>
    <x v="49"/>
    <x v="70"/>
  </r>
  <r>
    <n v="3699"/>
    <s v="10931 - 10467"/>
    <n v="15129"/>
    <n v="15089"/>
    <n v="73"/>
    <n v="12820.5188974915"/>
    <n v="10.029329889402989"/>
    <n v="10214.27749935439"/>
    <x v="49"/>
    <x v="71"/>
  </r>
  <r>
    <n v="3700"/>
    <s v="10931 - 10461"/>
    <n v="15129"/>
    <n v="15084"/>
    <n v="74"/>
    <n v="12939.759460099151"/>
    <n v="10.612588880551179"/>
    <n v="8789.9061013106857"/>
    <x v="49"/>
    <x v="72"/>
  </r>
  <r>
    <n v="3701"/>
    <s v="10932 - 10932"/>
    <n v="15130"/>
    <n v="15130"/>
    <n v="1"/>
    <n v="0"/>
    <n v="0"/>
    <n v="0"/>
    <x v="50"/>
    <x v="8"/>
  </r>
  <r>
    <n v="3702"/>
    <s v="10932 - 10879"/>
    <n v="15130"/>
    <n v="15126"/>
    <n v="2"/>
    <n v="1805.1726780122051"/>
    <n v="1.805172678012205"/>
    <n v="1505.079104506875"/>
    <x v="50"/>
    <x v="7"/>
  </r>
  <r>
    <n v="3703"/>
    <s v="10932 - 10878"/>
    <n v="15130"/>
    <n v="15125"/>
    <n v="3"/>
    <n v="2176.2915163096231"/>
    <n v="2.176291516309623"/>
    <n v="916.75221335490448"/>
    <x v="50"/>
    <x v="5"/>
  </r>
  <r>
    <n v="3704"/>
    <s v="10932 - 10826"/>
    <n v="15130"/>
    <n v="15120"/>
    <n v="4"/>
    <n v="2784.2541585367562"/>
    <n v="2.784254158536756"/>
    <n v="1944.129493663246"/>
    <x v="50"/>
    <x v="3"/>
  </r>
  <r>
    <n v="3705"/>
    <s v="10932 - 10877"/>
    <n v="15130"/>
    <n v="15124"/>
    <n v="5"/>
    <n v="2846.9578804287498"/>
    <n v="2.0296370552557561"/>
    <n v="1619.9111977164609"/>
    <x v="50"/>
    <x v="2"/>
  </r>
  <r>
    <n v="3706"/>
    <s v="10932 - 11111"/>
    <n v="15130"/>
    <n v="15140"/>
    <n v="6"/>
    <n v="2855.8213703120969"/>
    <n v="2.8558213703120989"/>
    <n v="2014.4595580741191"/>
    <x v="50"/>
    <x v="20"/>
  </r>
  <r>
    <n v="3707"/>
    <s v="10932 - 11046"/>
    <n v="15130"/>
    <n v="15135"/>
    <n v="7"/>
    <n v="2896.7065491061799"/>
    <n v="2.64446961663073"/>
    <n v="2069.684327431843"/>
    <x v="50"/>
    <x v="18"/>
  </r>
  <r>
    <n v="3708"/>
    <s v="10932 - 0"/>
    <n v="15130"/>
    <n v="15080"/>
    <n v="8"/>
    <n v="2902.157494978695"/>
    <n v="1.9080916660436"/>
    <n v="1991.93935588973"/>
    <x v="50"/>
    <x v="0"/>
  </r>
  <r>
    <n v="3709"/>
    <s v="10932 - 10825"/>
    <n v="15130"/>
    <n v="15119"/>
    <n v="9"/>
    <n v="3071.031667829217"/>
    <n v="2.0094161697539139"/>
    <n v="2160.549634891996"/>
    <x v="50"/>
    <x v="1"/>
  </r>
  <r>
    <n v="3710"/>
    <s v="10932 - 11110"/>
    <n v="15130"/>
    <n v="15139"/>
    <n v="10"/>
    <n v="3086.4001577279359"/>
    <n v="3.0864001577279372"/>
    <n v="2202.392140103485"/>
    <x v="50"/>
    <x v="17"/>
  </r>
  <r>
    <n v="3711"/>
    <s v="10932 - 11047"/>
    <n v="15130"/>
    <n v="15136"/>
    <n v="11"/>
    <n v="3611.8902078985211"/>
    <n v="3.3596532754230699"/>
    <n v="2560.1960398292708"/>
    <x v="50"/>
    <x v="25"/>
  </r>
  <r>
    <n v="3712"/>
    <s v="10932 - 10876"/>
    <n v="15130"/>
    <n v="15123"/>
    <n v="12"/>
    <n v="3786.9854940730538"/>
    <n v="2.9653393908730932"/>
    <n v="2085.8385178594672"/>
    <x v="50"/>
    <x v="4"/>
  </r>
  <r>
    <n v="3713"/>
    <s v="10932 - 11109"/>
    <n v="15130"/>
    <n v="15138"/>
    <n v="13"/>
    <n v="4376.9658519150589"/>
    <n v="3.514274856292801"/>
    <n v="3775.8730767745769"/>
    <x v="50"/>
    <x v="24"/>
  </r>
  <r>
    <n v="3714"/>
    <s v="10932 - 10930"/>
    <n v="15130"/>
    <n v="15128"/>
    <n v="14"/>
    <n v="4513.1463052062154"/>
    <n v="3.6962312159685942"/>
    <n v="3538.392993777496"/>
    <x v="50"/>
    <x v="26"/>
  </r>
  <r>
    <n v="3715"/>
    <s v="10932 - 11048"/>
    <n v="15130"/>
    <n v="15137"/>
    <n v="15"/>
    <n v="4751.2346875064823"/>
    <n v="3.9153493169010281"/>
    <n v="3747.335996849652"/>
    <x v="50"/>
    <x v="34"/>
  </r>
  <r>
    <n v="3716"/>
    <s v="10932 - 10931"/>
    <n v="15130"/>
    <n v="15129"/>
    <n v="16"/>
    <n v="4979.9293585238793"/>
    <n v="4.1626085333508867"/>
    <n v="2335.714908799865"/>
    <x v="50"/>
    <x v="9"/>
  </r>
  <r>
    <n v="3717"/>
    <s v="10932 - 10774"/>
    <n v="15130"/>
    <n v="15114"/>
    <n v="17"/>
    <n v="5316.7488821161623"/>
    <n v="3.6411460842139989"/>
    <n v="3187.60238197731"/>
    <x v="50"/>
    <x v="6"/>
  </r>
  <r>
    <n v="3718"/>
    <s v="10932 - 11113"/>
    <n v="15130"/>
    <n v="15142"/>
    <n v="18"/>
    <n v="5613.9322335326242"/>
    <n v="4.5582760495028767"/>
    <n v="4482.1530776121372"/>
    <x v="50"/>
    <x v="38"/>
  </r>
  <r>
    <n v="3719"/>
    <s v="10932 - 11177"/>
    <n v="15130"/>
    <n v="15145"/>
    <n v="19"/>
    <n v="6038.3995132080718"/>
    <n v="5.1757085175858126"/>
    <n v="5028.8856132640358"/>
    <x v="50"/>
    <x v="35"/>
  </r>
  <r>
    <n v="3720"/>
    <s v="10932 - 10676"/>
    <n v="15130"/>
    <n v="15103"/>
    <n v="20"/>
    <n v="6209.247416184834"/>
    <n v="4.1819402292801122"/>
    <n v="5019.2886179385932"/>
    <x v="50"/>
    <x v="10"/>
  </r>
  <r>
    <n v="3721"/>
    <s v="10932 - 10723"/>
    <n v="15130"/>
    <n v="15110"/>
    <n v="21"/>
    <n v="6373.7608783800924"/>
    <n v="4.5334004194290696"/>
    <n v="4743.1044848476022"/>
    <x v="50"/>
    <x v="11"/>
  </r>
  <r>
    <n v="3722"/>
    <s v="10932 - 10675"/>
    <n v="15130"/>
    <n v="15102"/>
    <n v="22"/>
    <n v="6459.5535243158474"/>
    <n v="4.4758995197752691"/>
    <n v="4814.8648960731562"/>
    <x v="50"/>
    <x v="12"/>
  </r>
  <r>
    <n v="3723"/>
    <s v="10932 - 10773"/>
    <n v="15130"/>
    <n v="15113"/>
    <n v="23"/>
    <n v="6527.2066054965508"/>
    <n v="5.3474506722712452"/>
    <n v="4183.9762471678914"/>
    <x v="50"/>
    <x v="13"/>
  </r>
  <r>
    <n v="3724"/>
    <s v="10932 - 11176"/>
    <n v="15130"/>
    <n v="15144"/>
    <n v="24"/>
    <n v="6577.6977250543032"/>
    <n v="5.7150067294320426"/>
    <n v="5585.7505509514276"/>
    <x v="50"/>
    <x v="39"/>
  </r>
  <r>
    <n v="3725"/>
    <s v="10932 - 10981"/>
    <n v="15130"/>
    <n v="15131"/>
    <n v="25"/>
    <n v="6856.9896580420309"/>
    <n v="5.315247048568521"/>
    <n v="5954.747469148665"/>
    <x v="50"/>
    <x v="42"/>
  </r>
  <r>
    <n v="3726"/>
    <s v="10932 - 10982"/>
    <n v="15130"/>
    <n v="15132"/>
    <n v="26"/>
    <n v="6920.3613934398018"/>
    <n v="5.3784449458074386"/>
    <n v="4997.0317658525419"/>
    <x v="50"/>
    <x v="43"/>
  </r>
  <r>
    <n v="3727"/>
    <s v="10932 - 11045"/>
    <n v="15130"/>
    <n v="15134"/>
    <n v="27"/>
    <n v="7016.2147681545739"/>
    <n v="5.5309993153974117"/>
    <n v="6277.5827625494694"/>
    <x v="50"/>
    <x v="44"/>
  </r>
  <r>
    <n v="3728"/>
    <s v="10932 - 11239"/>
    <n v="15130"/>
    <n v="15147"/>
    <n v="28"/>
    <n v="7033.3795874671923"/>
    <n v="6.1706885918449323"/>
    <n v="5894.7571037290818"/>
    <x v="50"/>
    <x v="45"/>
  </r>
  <r>
    <n v="3729"/>
    <s v="10932 - 10630"/>
    <n v="15130"/>
    <n v="15098"/>
    <n v="29"/>
    <n v="7128.7157312147892"/>
    <n v="4.4492864617366799"/>
    <n v="5996.6131123175537"/>
    <x v="50"/>
    <x v="14"/>
  </r>
  <r>
    <n v="3730"/>
    <s v="10932 - 11112"/>
    <n v="15130"/>
    <n v="15141"/>
    <n v="30"/>
    <n v="7278.5304463668499"/>
    <n v="5.8067247091285443"/>
    <n v="4432.3222174710027"/>
    <x v="50"/>
    <x v="65"/>
  </r>
  <r>
    <n v="3731"/>
    <s v="10932 - 11175"/>
    <n v="15130"/>
    <n v="15143"/>
    <n v="31"/>
    <n v="7368.6538062061009"/>
    <n v="5.7041952040506843"/>
    <n v="6353.8766010975251"/>
    <x v="50"/>
    <x v="50"/>
  </r>
  <r>
    <n v="3732"/>
    <s v="10932 - 11307"/>
    <n v="15130"/>
    <n v="15150"/>
    <n v="32"/>
    <n v="7512.1782238341802"/>
    <n v="6.6494872282119228"/>
    <n v="6402.9589750126488"/>
    <x v="50"/>
    <x v="53"/>
  </r>
  <r>
    <n v="3733"/>
    <s v="10932 - 10824"/>
    <n v="15130"/>
    <n v="15118"/>
    <n v="33"/>
    <n v="7530.9898033073951"/>
    <n v="6.3512338700820932"/>
    <n v="4551.0048419923269"/>
    <x v="50"/>
    <x v="15"/>
  </r>
  <r>
    <n v="3734"/>
    <s v="10932 - 11240"/>
    <n v="15130"/>
    <n v="15148"/>
    <n v="34"/>
    <n v="7646.637875234358"/>
    <n v="6.6317858716714007"/>
    <n v="5254.7827198540299"/>
    <x v="50"/>
    <x v="55"/>
  </r>
  <r>
    <n v="3735"/>
    <s v="10932 - 10722"/>
    <n v="15130"/>
    <n v="15109"/>
    <n v="35"/>
    <n v="7652.1816801336718"/>
    <n v="5.6658077348674247"/>
    <n v="4852.6857205707856"/>
    <x v="50"/>
    <x v="16"/>
  </r>
  <r>
    <n v="3736"/>
    <s v="10932 - 11376"/>
    <n v="15130"/>
    <n v="15152"/>
    <n v="36"/>
    <n v="7739.7381253535541"/>
    <n v="5.3111615107109866"/>
    <n v="6931.614132739408"/>
    <x v="50"/>
    <x v="56"/>
  </r>
  <r>
    <n v="3737"/>
    <s v="10932 - 11308"/>
    <n v="15130"/>
    <n v="15151"/>
    <n v="37"/>
    <n v="7790.3231606420804"/>
    <n v="4.9864557538106986"/>
    <n v="6048.7218943972102"/>
    <x v="50"/>
    <x v="59"/>
  </r>
  <r>
    <n v="3738"/>
    <s v="10932 - 11044"/>
    <n v="15130"/>
    <n v="15133"/>
    <n v="38"/>
    <n v="7961.8699468133973"/>
    <n v="6.4766544940562376"/>
    <n v="6976.6153567631836"/>
    <x v="50"/>
    <x v="61"/>
  </r>
  <r>
    <n v="3739"/>
    <s v="10932 - 11238"/>
    <n v="15130"/>
    <n v="15146"/>
    <n v="39"/>
    <n v="8090.137979205897"/>
    <n v="7.2274469835836364"/>
    <n v="6688.0746745486786"/>
    <x v="50"/>
    <x v="66"/>
  </r>
  <r>
    <n v="3740"/>
    <s v="10932 - 10674"/>
    <n v="15130"/>
    <n v="15101"/>
    <n v="40"/>
    <n v="8097.188993815289"/>
    <n v="6.1108150485490427"/>
    <n v="5823.6387821901253"/>
    <x v="50"/>
    <x v="19"/>
  </r>
  <r>
    <n v="3741"/>
    <s v="10932 - 11306"/>
    <n v="15130"/>
    <n v="15149"/>
    <n v="41"/>
    <n v="8102.6698846047511"/>
    <n v="7.2399788889824901"/>
    <n v="6699.664293298425"/>
    <x v="50"/>
    <x v="67"/>
  </r>
  <r>
    <n v="3742"/>
    <s v="10932 - 10875"/>
    <n v="15130"/>
    <n v="15122"/>
    <n v="42"/>
    <n v="8389.9582534862438"/>
    <n v="7.2102023202609464"/>
    <n v="4969.1142788925717"/>
    <x v="50"/>
    <x v="21"/>
  </r>
  <r>
    <n v="3743"/>
    <s v="10932 - 10721"/>
    <n v="15130"/>
    <n v="15108"/>
    <n v="43"/>
    <n v="8427.9654357943582"/>
    <n v="5.9687570565804302"/>
    <n v="5784.7164386893983"/>
    <x v="50"/>
    <x v="22"/>
  </r>
  <r>
    <n v="3744"/>
    <s v="10932 - 11377"/>
    <n v="15130"/>
    <n v="15153"/>
    <n v="44"/>
    <n v="8532.5973929897063"/>
    <n v="5.4421957736919842"/>
    <n v="7033.9807924641273"/>
    <x v="50"/>
    <x v="73"/>
  </r>
  <r>
    <n v="3745"/>
    <s v="10932 - 10582"/>
    <n v="15130"/>
    <n v="15096"/>
    <n v="45"/>
    <n v="8644.5607655267122"/>
    <n v="5.4266410839472794"/>
    <n v="7116.1350207713049"/>
    <x v="50"/>
    <x v="23"/>
  </r>
  <r>
    <n v="3746"/>
    <s v="10932 - 10673"/>
    <n v="15130"/>
    <n v="15100"/>
    <n v="46"/>
    <n v="9080.6446333622243"/>
    <n v="7.0942706880959809"/>
    <n v="6223.7896468155441"/>
    <x v="50"/>
    <x v="27"/>
  </r>
  <r>
    <n v="3747"/>
    <s v="10932 - 10530"/>
    <n v="15130"/>
    <n v="15092"/>
    <n v="47"/>
    <n v="9275.7196647377968"/>
    <n v="5.7374888218504854"/>
    <n v="7734.4403566982519"/>
    <x v="50"/>
    <x v="28"/>
  </r>
  <r>
    <n v="3748"/>
    <s v="10932 - 10874"/>
    <n v="15130"/>
    <n v="15121"/>
    <n v="48"/>
    <n v="9365.3803572417291"/>
    <n v="8.1856244240164351"/>
    <n v="5824.9761863013882"/>
    <x v="50"/>
    <x v="29"/>
  </r>
  <r>
    <n v="3749"/>
    <s v="10932 - 10720"/>
    <n v="15130"/>
    <n v="15107"/>
    <n v="49"/>
    <n v="9425.8315175832249"/>
    <n v="6.5674767056537524"/>
    <n v="6366.6062067452494"/>
    <x v="50"/>
    <x v="30"/>
  </r>
  <r>
    <n v="3750"/>
    <s v="10932 - 10929"/>
    <n v="15130"/>
    <n v="15127"/>
    <n v="50"/>
    <n v="9476.579749225386"/>
    <n v="8.2968238160000922"/>
    <n v="5886.7184536088762"/>
    <x v="50"/>
    <x v="31"/>
  </r>
  <r>
    <n v="3751"/>
    <s v="10932 - 10529"/>
    <n v="15130"/>
    <n v="15091"/>
    <n v="51"/>
    <n v="9563.4194918321282"/>
    <n v="6.4248069857572974"/>
    <n v="8064.7831631365789"/>
    <x v="50"/>
    <x v="32"/>
  </r>
  <r>
    <n v="3752"/>
    <s v="10932 - 10531"/>
    <n v="15130"/>
    <n v="15093"/>
    <n v="52"/>
    <n v="9878.5953057022016"/>
    <n v="6.0917609739237646"/>
    <n v="8230.6848782442685"/>
    <x v="50"/>
    <x v="33"/>
  </r>
  <r>
    <n v="3753"/>
    <s v="10932 - 10719"/>
    <n v="15130"/>
    <n v="15106"/>
    <n v="53"/>
    <n v="10419.196675136571"/>
    <n v="7.1702486189348464"/>
    <n v="7002.2449512445537"/>
    <x v="50"/>
    <x v="36"/>
  </r>
  <r>
    <n v="3754"/>
    <s v="10932 - 10465"/>
    <n v="15130"/>
    <n v="15088"/>
    <n v="54"/>
    <n v="10715.73635336535"/>
    <n v="6.601498835027015"/>
    <n v="8980.8304345158904"/>
    <x v="50"/>
    <x v="37"/>
  </r>
  <r>
    <n v="3755"/>
    <s v="10932 - 10533"/>
    <n v="15130"/>
    <n v="15095"/>
    <n v="55"/>
    <n v="10923.47231104626"/>
    <n v="9.6506421497420529"/>
    <n v="8889.1253426644198"/>
    <x v="50"/>
    <x v="58"/>
  </r>
  <r>
    <n v="3756"/>
    <s v="10932 - 10532"/>
    <n v="15130"/>
    <n v="15094"/>
    <n v="56"/>
    <n v="11014.858678093509"/>
    <n v="10.471711924597781"/>
    <n v="8181.4348989112896"/>
    <x v="50"/>
    <x v="47"/>
  </r>
  <r>
    <n v="3757"/>
    <s v="10932 - 10771"/>
    <n v="15130"/>
    <n v="15111"/>
    <n v="57"/>
    <n v="11052.10922237649"/>
    <n v="7.9248780883854542"/>
    <n v="6515.4872359070432"/>
    <x v="50"/>
    <x v="40"/>
  </r>
  <r>
    <n v="3758"/>
    <s v="10932 - 10463"/>
    <n v="15130"/>
    <n v="15086"/>
    <n v="58"/>
    <n v="11114.495344933321"/>
    <n v="7.7611119775709163"/>
    <n v="9007.8779206895051"/>
    <x v="50"/>
    <x v="41"/>
  </r>
  <r>
    <n v="3759"/>
    <s v="10932 - 10397"/>
    <n v="15130"/>
    <n v="15082"/>
    <n v="59"/>
    <n v="11405.913662537459"/>
    <n v="7.015605220530281"/>
    <n v="9575.3382343244521"/>
    <x v="50"/>
    <x v="46"/>
  </r>
  <r>
    <n v="3760"/>
    <s v="10932 - 10528"/>
    <n v="15130"/>
    <n v="15090"/>
    <n v="60"/>
    <n v="11466.69226331388"/>
    <n v="7.8924752420350943"/>
    <n v="8392.9965879150386"/>
    <x v="50"/>
    <x v="48"/>
  </r>
  <r>
    <n v="3761"/>
    <s v="10932 - 10718"/>
    <n v="15130"/>
    <n v="15105"/>
    <n v="61"/>
    <n v="11679.33518816439"/>
    <n v="8.0756763578414521"/>
    <n v="7911.8849093978397"/>
    <x v="50"/>
    <x v="49"/>
  </r>
  <r>
    <n v="3762"/>
    <s v="10932 - 10629"/>
    <n v="15130"/>
    <n v="15097"/>
    <n v="62"/>
    <n v="11732.80237094419"/>
    <n v="9.3447553404807966"/>
    <n v="6795.1805544160352"/>
    <x v="50"/>
    <x v="51"/>
  </r>
  <r>
    <n v="3763"/>
    <s v="10932 - 10464"/>
    <n v="15130"/>
    <n v="15087"/>
    <n v="63"/>
    <n v="11742.901289960721"/>
    <n v="8.2272949988654762"/>
    <n v="9455.9695224348015"/>
    <x v="50"/>
    <x v="52"/>
  </r>
  <r>
    <n v="3764"/>
    <s v="10932 - 10462"/>
    <n v="15130"/>
    <n v="15085"/>
    <n v="64"/>
    <n v="11881.069342029879"/>
    <n v="8.7424568359550516"/>
    <n v="9420.6499642618164"/>
    <x v="50"/>
    <x v="54"/>
  </r>
  <r>
    <n v="3765"/>
    <s v="10932 - 10398"/>
    <n v="15130"/>
    <n v="15083"/>
    <n v="65"/>
    <n v="12105.21643737064"/>
    <n v="7.4351868854301921"/>
    <n v="10124.867831516571"/>
    <x v="50"/>
    <x v="57"/>
  </r>
  <r>
    <n v="3766"/>
    <s v="10932 - 10822"/>
    <n v="15130"/>
    <n v="15116"/>
    <n v="66"/>
    <n v="12241.21656765132"/>
    <n v="9.1139854336602824"/>
    <n v="6171.1657554392186"/>
    <x v="50"/>
    <x v="60"/>
  </r>
  <r>
    <n v="3767"/>
    <s v="10932 - 10467"/>
    <n v="15130"/>
    <n v="15089"/>
    <n v="67"/>
    <n v="12308.22895245301"/>
    <n v="11.769575783688479"/>
    <n v="9464.2579447078351"/>
    <x v="50"/>
    <x v="71"/>
  </r>
  <r>
    <n v="3768"/>
    <s v="10932 - 10772"/>
    <n v="15130"/>
    <n v="15112"/>
    <n v="68"/>
    <n v="12370.40353472324"/>
    <n v="9.068438239783557"/>
    <n v="5843.7953357618599"/>
    <x v="50"/>
    <x v="62"/>
  </r>
  <r>
    <n v="3769"/>
    <s v="10932 - 10823"/>
    <n v="15130"/>
    <n v="15117"/>
    <n v="69"/>
    <n v="12370.40353472324"/>
    <n v="9.068438239783557"/>
    <n v="5843.7953357618599"/>
    <x v="50"/>
    <x v="63"/>
  </r>
  <r>
    <n v="3770"/>
    <s v="10932 - 10395"/>
    <n v="15130"/>
    <n v="15081"/>
    <n v="70"/>
    <n v="12380.925797430449"/>
    <n v="9.0590251125916552"/>
    <n v="9947.2538725506165"/>
    <x v="50"/>
    <x v="64"/>
  </r>
  <r>
    <n v="3771"/>
    <s v="10932 - 10672"/>
    <n v="15130"/>
    <n v="15099"/>
    <n v="71"/>
    <n v="12475.73567626051"/>
    <n v="8.7405813156425758"/>
    <n v="8420.8420793012119"/>
    <x v="50"/>
    <x v="68"/>
  </r>
  <r>
    <n v="3772"/>
    <s v="10932 - 10717"/>
    <n v="15130"/>
    <n v="15104"/>
    <n v="72"/>
    <n v="12590.237952333209"/>
    <n v="8.4906929259271227"/>
    <n v="8654.9121752418196"/>
    <x v="50"/>
    <x v="69"/>
  </r>
  <r>
    <n v="3773"/>
    <s v="10932 - 10821"/>
    <n v="15130"/>
    <n v="15115"/>
    <n v="73"/>
    <n v="12720.135413673779"/>
    <n v="9.3307371489964588"/>
    <n v="7271.454399389565"/>
    <x v="50"/>
    <x v="70"/>
  </r>
  <r>
    <n v="3774"/>
    <s v="10932 - 10461"/>
    <n v="15130"/>
    <n v="15084"/>
    <n v="74"/>
    <n v="12869.88482342419"/>
    <n v="9.7312723173493545"/>
    <n v="9667.2792878139298"/>
    <x v="50"/>
    <x v="72"/>
  </r>
  <r>
    <n v="3775"/>
    <s v="10981 - 10981"/>
    <n v="15131"/>
    <n v="15131"/>
    <n v="1"/>
    <n v="0"/>
    <n v="0"/>
    <n v="0"/>
    <x v="51"/>
    <x v="42"/>
  </r>
  <r>
    <n v="3776"/>
    <s v="10981 - 10982"/>
    <n v="15131"/>
    <n v="15132"/>
    <n v="2"/>
    <n v="976.81550584577269"/>
    <n v="0.97681550584577326"/>
    <n v="961.04612413548909"/>
    <x v="51"/>
    <x v="43"/>
  </r>
  <r>
    <n v="3777"/>
    <s v="10981 - 11045"/>
    <n v="15131"/>
    <n v="15134"/>
    <n v="3"/>
    <n v="1493.180942285589"/>
    <n v="1.4366537855692401"/>
    <n v="549.23279250794053"/>
    <x v="51"/>
    <x v="44"/>
  </r>
  <r>
    <n v="3778"/>
    <s v="10981 - 11044"/>
    <n v="15131"/>
    <n v="15133"/>
    <n v="4"/>
    <n v="2438.8361209444129"/>
    <n v="2.382308964228065"/>
    <n v="1070.730044945698"/>
    <x v="51"/>
    <x v="61"/>
  </r>
  <r>
    <n v="3779"/>
    <s v="10981 - 11176"/>
    <n v="15131"/>
    <n v="15144"/>
    <n v="5"/>
    <n v="3692.7070891256731"/>
    <n v="2.917626016954352"/>
    <n v="3147.3332179797121"/>
    <x v="51"/>
    <x v="39"/>
  </r>
  <r>
    <n v="3780"/>
    <s v="10981 - 11175"/>
    <n v="15131"/>
    <n v="15143"/>
    <n v="6"/>
    <n v="4088.4278997193592"/>
    <n v="3.7118620415592232"/>
    <n v="2787.8918977037579"/>
    <x v="51"/>
    <x v="50"/>
  </r>
  <r>
    <n v="3781"/>
    <s v="10981 - 10930"/>
    <n v="15131"/>
    <n v="15128"/>
    <n v="7"/>
    <n v="4367.9117169155088"/>
    <n v="3.6430841966796228"/>
    <n v="2530.2278837784952"/>
    <x v="51"/>
    <x v="26"/>
  </r>
  <r>
    <n v="3782"/>
    <s v="10981 - 11177"/>
    <n v="15131"/>
    <n v="15145"/>
    <n v="8"/>
    <n v="5013.5302141102084"/>
    <n v="4.2841658659519029"/>
    <n v="3834.2136724154479"/>
    <x v="51"/>
    <x v="35"/>
  </r>
  <r>
    <n v="3783"/>
    <s v="10981 - 11109"/>
    <n v="15131"/>
    <n v="15138"/>
    <n v="9"/>
    <n v="5760.4973260646784"/>
    <n v="5.0311329779063723"/>
    <n v="4348.4775272096394"/>
    <x v="51"/>
    <x v="24"/>
  </r>
  <r>
    <n v="3784"/>
    <s v="10981 - 11239"/>
    <n v="15131"/>
    <n v="15147"/>
    <n v="10"/>
    <n v="6008.5102883693289"/>
    <n v="5.2791459402110226"/>
    <n v="4526.2263894580037"/>
    <x v="51"/>
    <x v="45"/>
  </r>
  <r>
    <n v="3785"/>
    <s v="10981 - 10932"/>
    <n v="15131"/>
    <n v="15130"/>
    <n v="11"/>
    <n v="6856.9896580420309"/>
    <n v="5.3152470485685201"/>
    <n v="5954.747469148665"/>
    <x v="51"/>
    <x v="8"/>
  </r>
  <r>
    <n v="3786"/>
    <s v="10981 - 11238"/>
    <n v="15131"/>
    <n v="15146"/>
    <n v="12"/>
    <n v="7016.2267934713191"/>
    <n v="6.2868624453130124"/>
    <n v="4656.796347793842"/>
    <x v="51"/>
    <x v="66"/>
  </r>
  <r>
    <n v="3787"/>
    <s v="10981 - 11306"/>
    <n v="15131"/>
    <n v="15149"/>
    <n v="13"/>
    <n v="7028.7586988701732"/>
    <n v="6.2993943507118662"/>
    <n v="4670.0389620063079"/>
    <x v="51"/>
    <x v="67"/>
  </r>
  <r>
    <n v="3788"/>
    <s v="10981 - 11110"/>
    <n v="15131"/>
    <n v="15139"/>
    <n v="14"/>
    <n v="7841.0199855844157"/>
    <n v="6.1479777215553932"/>
    <n v="5663.7145273598853"/>
    <x v="51"/>
    <x v="17"/>
  </r>
  <r>
    <n v="3789"/>
    <s v="10981 - 10877"/>
    <n v="15131"/>
    <n v="15124"/>
    <n v="15"/>
    <n v="8258.1578384385903"/>
    <n v="6.1438159456921966"/>
    <n v="5437.2448852736252"/>
    <x v="51"/>
    <x v="2"/>
  </r>
  <r>
    <n v="3790"/>
    <s v="10981 - 0"/>
    <n v="15131"/>
    <n v="15080"/>
    <n v="16"/>
    <n v="8313.3574529885336"/>
    <n v="6.0222705564800414"/>
    <n v="5891.0777897822791"/>
    <x v="51"/>
    <x v="0"/>
  </r>
  <r>
    <n v="3791"/>
    <s v="10981 - 10879"/>
    <n v="15131"/>
    <n v="15126"/>
    <n v="17"/>
    <n v="8407.2791241806408"/>
    <n v="6.6375500262247531"/>
    <n v="7205.5985013618292"/>
    <x v="51"/>
    <x v="7"/>
  </r>
  <r>
    <n v="3792"/>
    <s v="10981 - 10825"/>
    <n v="15131"/>
    <n v="15119"/>
    <n v="18"/>
    <n v="8482.2316258390565"/>
    <n v="6.1235950601903557"/>
    <n v="5926.2136909660567"/>
    <x v="51"/>
    <x v="1"/>
  </r>
  <r>
    <n v="3793"/>
    <s v="10981 - 10878"/>
    <n v="15131"/>
    <n v="15125"/>
    <n v="19"/>
    <n v="8562.4334192596198"/>
    <n v="6.7850639056752833"/>
    <n v="6352.9022221953019"/>
    <x v="51"/>
    <x v="5"/>
  </r>
  <r>
    <n v="3794"/>
    <s v="10981 - 11111"/>
    <n v="15131"/>
    <n v="15140"/>
    <n v="20"/>
    <n v="8623.3943769139769"/>
    <n v="7.0695408828686759"/>
    <n v="6654.0746245588334"/>
    <x v="51"/>
    <x v="20"/>
  </r>
  <r>
    <n v="3795"/>
    <s v="10981 - 11046"/>
    <n v="15131"/>
    <n v="15135"/>
    <n v="21"/>
    <n v="8820.4447196237652"/>
    <n v="7.2665912255784653"/>
    <n v="6844.5129686975606"/>
    <x v="51"/>
    <x v="18"/>
  </r>
  <r>
    <n v="3796"/>
    <s v="10981 - 11307"/>
    <n v="15131"/>
    <n v="15150"/>
    <n v="22"/>
    <n v="9060.9370084160473"/>
    <n v="8.3315726602577449"/>
    <n v="6015.6725335847032"/>
    <x v="51"/>
    <x v="53"/>
  </r>
  <r>
    <n v="3797"/>
    <s v="10981 - 10826"/>
    <n v="15131"/>
    <n v="15120"/>
    <n v="23"/>
    <n v="9135.5413073342716"/>
    <n v="7.017045468682185"/>
    <n v="6708.2876599072079"/>
    <x v="51"/>
    <x v="3"/>
  </r>
  <r>
    <n v="3798"/>
    <s v="10981 - 10876"/>
    <n v="15131"/>
    <n v="15123"/>
    <n v="24"/>
    <n v="9198.1854520828947"/>
    <n v="7.0795182813095332"/>
    <n v="4516.9718900569251"/>
    <x v="51"/>
    <x v="4"/>
  </r>
  <r>
    <n v="3799"/>
    <s v="10981 - 11047"/>
    <n v="15131"/>
    <n v="15136"/>
    <n v="25"/>
    <n v="9714.8980903989359"/>
    <n v="7.7976896818133241"/>
    <n v="7796.3439908884266"/>
    <x v="51"/>
    <x v="25"/>
  </r>
  <r>
    <n v="3800"/>
    <s v="10981 - 11376"/>
    <n v="15131"/>
    <n v="15152"/>
    <n v="26"/>
    <n v="9991.3069605590426"/>
    <n v="9.11775668443833"/>
    <n v="7146.0343358765622"/>
    <x v="51"/>
    <x v="56"/>
  </r>
  <r>
    <n v="3801"/>
    <s v="10981 - 10931"/>
    <n v="15131"/>
    <n v="15129"/>
    <n v="27"/>
    <n v="10391.129316533719"/>
    <n v="8.2767874237873276"/>
    <n v="3814.273226981034"/>
    <x v="51"/>
    <x v="9"/>
  </r>
  <r>
    <n v="3802"/>
    <s v="10981 - 11240"/>
    <n v="15131"/>
    <n v="15148"/>
    <n v="28"/>
    <n v="10715.080571288059"/>
    <n v="9.9019915331884008"/>
    <n v="7263.3834582441277"/>
    <x v="51"/>
    <x v="55"/>
  </r>
  <r>
    <n v="3803"/>
    <s v="10981 - 10774"/>
    <n v="15131"/>
    <n v="15114"/>
    <n v="29"/>
    <n v="10748.950397352381"/>
    <n v="7.7748573338187246"/>
    <n v="6680.0533236106903"/>
    <x v="51"/>
    <x v="6"/>
  </r>
  <r>
    <n v="3804"/>
    <s v="10981 - 11308"/>
    <n v="15131"/>
    <n v="15151"/>
    <n v="30"/>
    <n v="10779.66653269026"/>
    <n v="9.7643674261642595"/>
    <n v="7544.8469900706878"/>
    <x v="51"/>
    <x v="59"/>
  </r>
  <r>
    <n v="3805"/>
    <s v="10981 - 11048"/>
    <n v="15131"/>
    <n v="15137"/>
    <n v="31"/>
    <n v="11064.891250330989"/>
    <n v="8.4855144536340124"/>
    <n v="8927.360307178993"/>
    <x v="51"/>
    <x v="34"/>
  </r>
  <r>
    <n v="3806"/>
    <s v="10981 - 11377"/>
    <n v="15131"/>
    <n v="15153"/>
    <n v="32"/>
    <n v="11397.376201027049"/>
    <n v="10.445250987103689"/>
    <n v="8155.2427925120946"/>
    <x v="51"/>
    <x v="73"/>
  </r>
  <r>
    <n v="3807"/>
    <s v="10981 - 10676"/>
    <n v="15131"/>
    <n v="15103"/>
    <n v="33"/>
    <n v="11632.808180998871"/>
    <n v="8.2982757498476509"/>
    <n v="8052.1332377324616"/>
    <x v="51"/>
    <x v="10"/>
  </r>
  <r>
    <n v="3808"/>
    <s v="10981 - 10822"/>
    <n v="15131"/>
    <n v="15116"/>
    <n v="34"/>
    <n v="11699.40372950828"/>
    <n v="10.598517781287271"/>
    <n v="3315.9517731476731"/>
    <x v="51"/>
    <x v="60"/>
  </r>
  <r>
    <n v="3809"/>
    <s v="10981 - 10821"/>
    <n v="15131"/>
    <n v="15115"/>
    <n v="35"/>
    <n v="11710.131966874529"/>
    <n v="9.7931184119276242"/>
    <n v="3785.0730207858019"/>
    <x v="51"/>
    <x v="70"/>
  </r>
  <r>
    <n v="3810"/>
    <s v="10981 - 10723"/>
    <n v="15131"/>
    <n v="15110"/>
    <n v="36"/>
    <n v="11784.96083638993"/>
    <n v="8.6475793098655114"/>
    <n v="6931.8815747913886"/>
    <x v="51"/>
    <x v="11"/>
  </r>
  <r>
    <n v="3811"/>
    <s v="10981 - 10675"/>
    <n v="15131"/>
    <n v="15102"/>
    <n v="37"/>
    <n v="11883.11428912989"/>
    <n v="8.5922350403428087"/>
    <n v="7021.2395702902604"/>
    <x v="51"/>
    <x v="12"/>
  </r>
  <r>
    <n v="3812"/>
    <s v="10981 - 11113"/>
    <n v="15131"/>
    <n v="15142"/>
    <n v="38"/>
    <n v="11927.58879635712"/>
    <n v="9.1284411862358592"/>
    <n v="9276.4009529589021"/>
    <x v="51"/>
    <x v="38"/>
  </r>
  <r>
    <n v="3813"/>
    <s v="10981 - 10773"/>
    <n v="15131"/>
    <n v="15113"/>
    <n v="39"/>
    <n v="11938.406563506391"/>
    <n v="9.4616295627076852"/>
    <n v="5105.2526464205448"/>
    <x v="51"/>
    <x v="13"/>
  </r>
  <r>
    <n v="3814"/>
    <s v="10981 - 10717"/>
    <n v="15131"/>
    <n v="15104"/>
    <n v="40"/>
    <n v="12168.32772878526"/>
    <n v="10.13676523336067"/>
    <n v="5545.8111252238004"/>
    <x v="51"/>
    <x v="69"/>
  </r>
  <r>
    <n v="3815"/>
    <s v="10981 - 10630"/>
    <n v="15131"/>
    <n v="15098"/>
    <n v="41"/>
    <n v="12552.27649602883"/>
    <n v="8.5656219823042186"/>
    <n v="8900.9465196283418"/>
    <x v="51"/>
    <x v="14"/>
  </r>
  <r>
    <n v="3816"/>
    <s v="10981 - 10672"/>
    <n v="15131"/>
    <n v="15099"/>
    <n v="42"/>
    <n v="12626.055496359861"/>
    <n v="10.480061059041629"/>
    <n v="5650.2959801326997"/>
    <x v="51"/>
    <x v="68"/>
  </r>
  <r>
    <n v="3817"/>
    <s v="10981 - 10771"/>
    <n v="15131"/>
    <n v="15111"/>
    <n v="43"/>
    <n v="12814.61786364937"/>
    <n v="11.569590143886209"/>
    <n v="4350.4122687033059"/>
    <x v="51"/>
    <x v="40"/>
  </r>
  <r>
    <n v="3818"/>
    <s v="10981 - 10772"/>
    <n v="15131"/>
    <n v="15112"/>
    <n v="44"/>
    <n v="12894.196838891799"/>
    <n v="11.474434958179989"/>
    <n v="4034.288669552494"/>
    <x v="51"/>
    <x v="62"/>
  </r>
  <r>
    <n v="3819"/>
    <s v="10981 - 10823"/>
    <n v="15131"/>
    <n v="15117"/>
    <n v="45"/>
    <n v="12894.196838891799"/>
    <n v="11.474434958179989"/>
    <n v="4034.288669552494"/>
    <x v="51"/>
    <x v="63"/>
  </r>
  <r>
    <n v="3820"/>
    <s v="10981 - 10824"/>
    <n v="15131"/>
    <n v="15118"/>
    <n v="46"/>
    <n v="12942.18976131723"/>
    <n v="10.465412760518531"/>
    <n v="3724.9438557245858"/>
    <x v="51"/>
    <x v="15"/>
  </r>
  <r>
    <n v="3821"/>
    <s v="10981 - 10722"/>
    <n v="15131"/>
    <n v="15109"/>
    <n v="47"/>
    <n v="13063.38163814351"/>
    <n v="9.7799866253038665"/>
    <n v="6103.8360142781776"/>
    <x v="51"/>
    <x v="16"/>
  </r>
  <r>
    <n v="3822"/>
    <s v="10981 - 11112"/>
    <n v="15131"/>
    <n v="15141"/>
    <n v="48"/>
    <n v="13164.47373356461"/>
    <n v="11.73903640489582"/>
    <n v="8448.6333618336012"/>
    <x v="51"/>
    <x v="65"/>
  </r>
  <r>
    <n v="3823"/>
    <s v="10981 - 10718"/>
    <n v="15131"/>
    <n v="15105"/>
    <n v="49"/>
    <n v="13369.113279107991"/>
    <n v="12.26822733088699"/>
    <n v="5475.7880170842764"/>
    <x v="51"/>
    <x v="49"/>
  </r>
  <r>
    <n v="3824"/>
    <s v="10981 - 10674"/>
    <n v="15131"/>
    <n v="15101"/>
    <n v="50"/>
    <n v="13508.388951825131"/>
    <n v="10.224993938985479"/>
    <n v="7042.1283258999974"/>
    <x v="51"/>
    <x v="19"/>
  </r>
  <r>
    <n v="3825"/>
    <s v="10981 - 10875"/>
    <n v="15131"/>
    <n v="15122"/>
    <n v="51"/>
    <n v="13801.15821149608"/>
    <n v="11.324381210697389"/>
    <n v="2460.1224674967361"/>
    <x v="51"/>
    <x v="21"/>
  </r>
  <r>
    <n v="3826"/>
    <s v="10981 - 10721"/>
    <n v="15131"/>
    <n v="15108"/>
    <n v="52"/>
    <n v="13839.1653938042"/>
    <n v="10.082935947016869"/>
    <n v="5916.5391663989449"/>
    <x v="51"/>
    <x v="22"/>
  </r>
  <r>
    <n v="3827"/>
    <s v="10981 - 10719"/>
    <n v="15131"/>
    <n v="15106"/>
    <n v="53"/>
    <n v="13885.644305674499"/>
    <n v="12.42785996327979"/>
    <n v="5209.6349704976956"/>
    <x v="51"/>
    <x v="36"/>
  </r>
  <r>
    <n v="3828"/>
    <s v="10981 - 10582"/>
    <n v="15131"/>
    <n v="15096"/>
    <n v="54"/>
    <n v="14076.76228076292"/>
    <n v="9.5603523335520038"/>
    <n v="10287.329477289981"/>
    <x v="51"/>
    <x v="23"/>
  </r>
  <r>
    <n v="3829"/>
    <s v="10981 - 10720"/>
    <n v="15131"/>
    <n v="15107"/>
    <n v="55"/>
    <n v="14440.895568442629"/>
    <n v="12.926991526617909"/>
    <n v="5496.2679068088491"/>
    <x v="51"/>
    <x v="30"/>
  </r>
  <r>
    <n v="3830"/>
    <s v="10981 - 10673"/>
    <n v="15131"/>
    <n v="15100"/>
    <n v="56"/>
    <n v="14491.84459137207"/>
    <n v="11.20844957853242"/>
    <n v="6535.8163339532557"/>
    <x v="51"/>
    <x v="27"/>
  </r>
  <r>
    <n v="3831"/>
    <s v="10981 - 10530"/>
    <n v="15131"/>
    <n v="15092"/>
    <n v="57"/>
    <n v="14699.28042955184"/>
    <n v="9.8538243424180241"/>
    <n v="10997.44701932904"/>
    <x v="51"/>
    <x v="28"/>
  </r>
  <r>
    <n v="3832"/>
    <s v="10981 - 10874"/>
    <n v="15131"/>
    <n v="15121"/>
    <n v="58"/>
    <n v="14776.580315251569"/>
    <n v="12.29980331445288"/>
    <n v="1966.8356771597259"/>
    <x v="51"/>
    <x v="29"/>
  </r>
  <r>
    <n v="3833"/>
    <s v="10981 - 10929"/>
    <n v="15131"/>
    <n v="15127"/>
    <n v="59"/>
    <n v="14887.77970723522"/>
    <n v="12.41100270643653"/>
    <n v="1896.0773389701069"/>
    <x v="51"/>
    <x v="31"/>
  </r>
  <r>
    <n v="3834"/>
    <s v="10981 - 10529"/>
    <n v="15131"/>
    <n v="15091"/>
    <n v="60"/>
    <n v="14986.980256646169"/>
    <n v="10.54114250632483"/>
    <n v="10620.548873150299"/>
    <x v="51"/>
    <x v="32"/>
  </r>
  <r>
    <n v="3835"/>
    <s v="10981 - 10531"/>
    <n v="15131"/>
    <n v="15093"/>
    <n v="61"/>
    <n v="15310.796820938411"/>
    <n v="10.22547222352849"/>
    <n v="11607.2681791296"/>
    <x v="51"/>
    <x v="33"/>
  </r>
  <r>
    <n v="3836"/>
    <s v="10981 - 10465"/>
    <n v="15131"/>
    <n v="15088"/>
    <n v="62"/>
    <n v="16139.297118179389"/>
    <n v="10.717834355594549"/>
    <n v="12433.470851566761"/>
    <x v="51"/>
    <x v="37"/>
  </r>
  <r>
    <n v="3837"/>
    <s v="10981 - 10463"/>
    <n v="15131"/>
    <n v="15086"/>
    <n v="63"/>
    <n v="16538.056109747369"/>
    <n v="11.87744749813845"/>
    <n v="11448.16553571063"/>
    <x v="51"/>
    <x v="41"/>
  </r>
  <r>
    <n v="3838"/>
    <s v="10981 - 10397"/>
    <n v="15131"/>
    <n v="15082"/>
    <n v="64"/>
    <n v="16829.474427351499"/>
    <n v="11.13194074109782"/>
    <n v="13120.125799607749"/>
    <x v="51"/>
    <x v="46"/>
  </r>
  <r>
    <n v="3839"/>
    <s v="10981 - 10532"/>
    <n v="15131"/>
    <n v="15094"/>
    <n v="65"/>
    <n v="16844.560543113948"/>
    <n v="11.93904125326603"/>
    <n v="12258.672675274491"/>
    <x v="51"/>
    <x v="47"/>
  </r>
  <r>
    <n v="3840"/>
    <s v="10981 - 10528"/>
    <n v="15131"/>
    <n v="15090"/>
    <n v="66"/>
    <n v="16890.253028127929"/>
    <n v="12.008810762602639"/>
    <n v="9714.5710025073804"/>
    <x v="51"/>
    <x v="48"/>
  </r>
  <r>
    <n v="3841"/>
    <s v="10981 - 10629"/>
    <n v="15131"/>
    <n v="15097"/>
    <n v="67"/>
    <n v="17046.806659135131"/>
    <n v="13.79562443112307"/>
    <n v="7655.2664145686076"/>
    <x v="51"/>
    <x v="51"/>
  </r>
  <r>
    <n v="3842"/>
    <s v="10981 - 10464"/>
    <n v="15131"/>
    <n v="15087"/>
    <n v="68"/>
    <n v="17166.462054774762"/>
    <n v="12.34363051943301"/>
    <n v="12078.915818290139"/>
    <x v="51"/>
    <x v="52"/>
  </r>
  <r>
    <n v="3843"/>
    <s v="10981 - 10462"/>
    <n v="15131"/>
    <n v="15085"/>
    <n v="69"/>
    <n v="17304.630106843921"/>
    <n v="12.85879235652258"/>
    <n v="10790.499810689131"/>
    <x v="51"/>
    <x v="54"/>
  </r>
  <r>
    <n v="3844"/>
    <s v="10981 - 10533"/>
    <n v="15131"/>
    <n v="15095"/>
    <n v="70"/>
    <n v="17321.265857225739"/>
    <n v="14.24032244868601"/>
    <n v="13563.85524348897"/>
    <x v="51"/>
    <x v="58"/>
  </r>
  <r>
    <n v="3845"/>
    <s v="10981 - 10398"/>
    <n v="15131"/>
    <n v="15083"/>
    <n v="71"/>
    <n v="17528.777202184679"/>
    <n v="11.55152240599773"/>
    <n v="13796.64769133618"/>
    <x v="51"/>
    <x v="57"/>
  </r>
  <r>
    <n v="3846"/>
    <s v="10981 - 10395"/>
    <n v="15131"/>
    <n v="15081"/>
    <n v="72"/>
    <n v="17804.486562244489"/>
    <n v="13.17536063315919"/>
    <n v="11910.278230406089"/>
    <x v="51"/>
    <x v="64"/>
  </r>
  <r>
    <n v="3847"/>
    <s v="10981 - 10467"/>
    <n v="15131"/>
    <n v="15089"/>
    <n v="73"/>
    <n v="18173.879495322981"/>
    <n v="13.263866620743871"/>
    <n v="13514.428704006241"/>
    <x v="51"/>
    <x v="71"/>
  </r>
  <r>
    <n v="3848"/>
    <s v="10981 - 10461"/>
    <n v="15131"/>
    <n v="15084"/>
    <n v="74"/>
    <n v="18293.445588238221"/>
    <n v="13.84760783791689"/>
    <n v="10431.254690886921"/>
    <x v="51"/>
    <x v="72"/>
  </r>
  <r>
    <n v="3849"/>
    <s v="10982 - 10982"/>
    <n v="15132"/>
    <n v="15132"/>
    <n v="1"/>
    <n v="0"/>
    <n v="0"/>
    <n v="0"/>
    <x v="52"/>
    <x v="43"/>
  </r>
  <r>
    <n v="3850"/>
    <s v="10982 - 10981"/>
    <n v="15132"/>
    <n v="15131"/>
    <n v="2"/>
    <n v="976.81550584577269"/>
    <n v="0.97681550584577326"/>
    <n v="961.04612413548909"/>
    <x v="52"/>
    <x v="42"/>
  </r>
  <r>
    <n v="3851"/>
    <s v="10982 - 11045"/>
    <n v="15132"/>
    <n v="15134"/>
    <n v="3"/>
    <n v="1588.2578696891021"/>
    <n v="1.5317307129727531"/>
    <n v="1370.759501826552"/>
    <x v="52"/>
    <x v="44"/>
  </r>
  <r>
    <n v="3852"/>
    <s v="10982 - 11044"/>
    <n v="15132"/>
    <n v="15133"/>
    <n v="4"/>
    <n v="2533.9130483479262"/>
    <n v="2.4773858916315779"/>
    <n v="2015.6158513507421"/>
    <x v="52"/>
    <x v="61"/>
  </r>
  <r>
    <n v="3853"/>
    <s v="10982 - 11176"/>
    <n v="15132"/>
    <n v="15144"/>
    <n v="5"/>
    <n v="3757.4760774555898"/>
    <n v="2.9857963950701252"/>
    <n v="2996.1237116965831"/>
    <x v="52"/>
    <x v="39"/>
  </r>
  <r>
    <n v="3854"/>
    <s v="10982 - 11175"/>
    <n v="15132"/>
    <n v="15143"/>
    <n v="6"/>
    <n v="4179.5654442993218"/>
    <n v="3.7998088368625291"/>
    <n v="2939.822729722066"/>
    <x v="52"/>
    <x v="50"/>
  </r>
  <r>
    <n v="3855"/>
    <s v="10982 - 10930"/>
    <n v="15132"/>
    <n v="15128"/>
    <n v="7"/>
    <n v="4431.2834523132806"/>
    <n v="3.7062820939185399"/>
    <n v="1587.3301112239769"/>
    <x v="52"/>
    <x v="26"/>
  </r>
  <r>
    <n v="3856"/>
    <s v="10982 - 11177"/>
    <n v="15132"/>
    <n v="15145"/>
    <n v="8"/>
    <n v="5076.9019495079801"/>
    <n v="4.3473637631908204"/>
    <n v="3477.574221636517"/>
    <x v="52"/>
    <x v="35"/>
  </r>
  <r>
    <n v="3857"/>
    <s v="10982 - 11109"/>
    <n v="15132"/>
    <n v="15138"/>
    <n v="9"/>
    <n v="5823.8690614624502"/>
    <n v="5.0943308751452898"/>
    <n v="3712.2687595985149"/>
    <x v="52"/>
    <x v="24"/>
  </r>
  <r>
    <n v="3858"/>
    <s v="10982 - 11239"/>
    <n v="15132"/>
    <n v="15147"/>
    <n v="10"/>
    <n v="6071.8820237671007"/>
    <n v="5.3423438374499401"/>
    <n v="4313.7745626830601"/>
    <x v="52"/>
    <x v="45"/>
  </r>
  <r>
    <n v="3859"/>
    <s v="10982 - 10932"/>
    <n v="15132"/>
    <n v="15130"/>
    <n v="11"/>
    <n v="6920.3613934398027"/>
    <n v="5.3784449458074377"/>
    <n v="4997.0317658525419"/>
    <x v="52"/>
    <x v="8"/>
  </r>
  <r>
    <n v="3860"/>
    <s v="10982 - 11238"/>
    <n v="15132"/>
    <n v="15146"/>
    <n v="12"/>
    <n v="7079.5985288690908"/>
    <n v="6.3500603425519291"/>
    <n v="4612.6245639452927"/>
    <x v="52"/>
    <x v="66"/>
  </r>
  <r>
    <n v="3861"/>
    <s v="10982 - 11306"/>
    <n v="15132"/>
    <n v="15149"/>
    <n v="13"/>
    <n v="7092.130434267945"/>
    <n v="6.3625922479507828"/>
    <n v="4626.7686954815144"/>
    <x v="52"/>
    <x v="67"/>
  </r>
  <r>
    <n v="3862"/>
    <s v="10982 - 11110"/>
    <n v="15132"/>
    <n v="15139"/>
    <n v="14"/>
    <n v="7904.3917209821884"/>
    <n v="6.2111756187943117"/>
    <n v="4818.7051917173703"/>
    <x v="52"/>
    <x v="17"/>
  </r>
  <r>
    <n v="3863"/>
    <s v="10982 - 10877"/>
    <n v="15132"/>
    <n v="15124"/>
    <n v="15"/>
    <n v="8321.5295738363639"/>
    <n v="6.2070138429311132"/>
    <n v="4498.1175524675318"/>
    <x v="52"/>
    <x v="2"/>
  </r>
  <r>
    <n v="3864"/>
    <s v="10982 - 0"/>
    <n v="15132"/>
    <n v="15080"/>
    <n v="16"/>
    <n v="8376.7291883863054"/>
    <n v="6.0854684537189581"/>
    <n v="4968.9131667341153"/>
    <x v="52"/>
    <x v="0"/>
  </r>
  <r>
    <n v="3865"/>
    <s v="10982 - 10879"/>
    <n v="15132"/>
    <n v="15126"/>
    <n v="17"/>
    <n v="8470.6508595784126"/>
    <n v="6.7007479234636724"/>
    <n v="6246.0283501239874"/>
    <x v="52"/>
    <x v="7"/>
  </r>
  <r>
    <n v="3866"/>
    <s v="10982 - 10825"/>
    <n v="15132"/>
    <n v="15119"/>
    <n v="18"/>
    <n v="8545.6033612368283"/>
    <n v="6.1867929574292724"/>
    <n v="5012.6519673979456"/>
    <x v="52"/>
    <x v="1"/>
  </r>
  <r>
    <n v="3867"/>
    <s v="10982 - 10878"/>
    <n v="15132"/>
    <n v="15125"/>
    <n v="19"/>
    <n v="8625.8051546573915"/>
    <n v="6.8482618029142008"/>
    <n v="5393.765820139145"/>
    <x v="52"/>
    <x v="5"/>
  </r>
  <r>
    <n v="3868"/>
    <s v="10982 - 11111"/>
    <n v="15132"/>
    <n v="15140"/>
    <n v="20"/>
    <n v="8686.7661123117468"/>
    <n v="7.1327387801075934"/>
    <n v="5771.5896594289061"/>
    <x v="52"/>
    <x v="20"/>
  </r>
  <r>
    <n v="3869"/>
    <s v="10982 - 11046"/>
    <n v="15132"/>
    <n v="15135"/>
    <n v="21"/>
    <n v="8883.8164550215351"/>
    <n v="7.3297891228173819"/>
    <n v="5958.6578977108948"/>
    <x v="52"/>
    <x v="18"/>
  </r>
  <r>
    <n v="3870"/>
    <s v="10982 - 11307"/>
    <n v="15132"/>
    <n v="15150"/>
    <n v="22"/>
    <n v="9124.3087438138191"/>
    <n v="8.3947705574966616"/>
    <n v="5742.4797413823326"/>
    <x v="52"/>
    <x v="53"/>
  </r>
  <r>
    <n v="3871"/>
    <s v="10982 - 10826"/>
    <n v="15132"/>
    <n v="15120"/>
    <n v="23"/>
    <n v="9198.9130427320433"/>
    <n v="7.0802433659211017"/>
    <n v="5771.4257308091628"/>
    <x v="52"/>
    <x v="3"/>
  </r>
  <r>
    <n v="3872"/>
    <s v="10982 - 10876"/>
    <n v="15132"/>
    <n v="15123"/>
    <n v="24"/>
    <n v="9261.5571874806665"/>
    <n v="7.1427161785484499"/>
    <n v="3584.2185652307721"/>
    <x v="52"/>
    <x v="4"/>
  </r>
  <r>
    <n v="3873"/>
    <s v="10982 - 11047"/>
    <n v="15132"/>
    <n v="15136"/>
    <n v="25"/>
    <n v="9778.2698257967077"/>
    <n v="7.8608875790522408"/>
    <n v="6897.0551251804982"/>
    <x v="52"/>
    <x v="25"/>
  </r>
  <r>
    <n v="3874"/>
    <s v="10982 - 11376"/>
    <n v="15132"/>
    <n v="15152"/>
    <n v="26"/>
    <n v="10054.678695956811"/>
    <n v="9.1809545816772484"/>
    <n v="6836.0086311770747"/>
    <x v="52"/>
    <x v="56"/>
  </r>
  <r>
    <n v="3875"/>
    <s v="10982 - 10931"/>
    <n v="15132"/>
    <n v="15129"/>
    <n v="27"/>
    <n v="10454.501051931489"/>
    <n v="8.3399853210262442"/>
    <n v="2862.4824119854611"/>
    <x v="52"/>
    <x v="9"/>
  </r>
  <r>
    <n v="3876"/>
    <s v="10982 - 11240"/>
    <n v="15132"/>
    <n v="15148"/>
    <n v="28"/>
    <n v="10778.452306685829"/>
    <n v="9.9651894304273174"/>
    <n v="6684.8356054601081"/>
    <x v="52"/>
    <x v="55"/>
  </r>
  <r>
    <n v="3877"/>
    <s v="10982 - 10774"/>
    <n v="15132"/>
    <n v="15114"/>
    <n v="29"/>
    <n v="10812.322132750151"/>
    <n v="7.8380552310576421"/>
    <n v="5816.1961091791154"/>
    <x v="52"/>
    <x v="6"/>
  </r>
  <r>
    <n v="3878"/>
    <s v="10982 - 11308"/>
    <n v="15132"/>
    <n v="15151"/>
    <n v="30"/>
    <n v="10843.03826808803"/>
    <n v="9.8275653234031761"/>
    <n v="7052.3409946888396"/>
    <x v="52"/>
    <x v="59"/>
  </r>
  <r>
    <n v="3879"/>
    <s v="10982 - 11048"/>
    <n v="15132"/>
    <n v="15137"/>
    <n v="31"/>
    <n v="11128.262985728759"/>
    <n v="8.548712350872929"/>
    <n v="8046.9832520715163"/>
    <x v="52"/>
    <x v="34"/>
  </r>
  <r>
    <n v="3880"/>
    <s v="10982 - 11377"/>
    <n v="15132"/>
    <n v="15153"/>
    <n v="32"/>
    <n v="11460.747936424819"/>
    <n v="10.508448884342609"/>
    <n v="7745.3007104964054"/>
    <x v="52"/>
    <x v="73"/>
  </r>
  <r>
    <n v="3881"/>
    <s v="10982 - 10676"/>
    <n v="15132"/>
    <n v="15103"/>
    <n v="33"/>
    <n v="11696.17991639665"/>
    <n v="8.3614736470865694"/>
    <n v="7276.0891148502133"/>
    <x v="52"/>
    <x v="10"/>
  </r>
  <r>
    <n v="3882"/>
    <s v="10982 - 10822"/>
    <n v="15132"/>
    <n v="15116"/>
    <n v="34"/>
    <n v="11794.48065691179"/>
    <n v="10.693594708690791"/>
    <n v="3177.644029393553"/>
    <x v="52"/>
    <x v="60"/>
  </r>
  <r>
    <n v="3883"/>
    <s v="10982 - 10821"/>
    <n v="15132"/>
    <n v="15115"/>
    <n v="35"/>
    <n v="11805.208894278039"/>
    <n v="9.888195339331137"/>
    <n v="3897.9889665637161"/>
    <x v="52"/>
    <x v="70"/>
  </r>
  <r>
    <n v="3884"/>
    <s v="10982 - 10723"/>
    <n v="15132"/>
    <n v="15110"/>
    <n v="36"/>
    <n v="11848.3325717877"/>
    <n v="8.710777207104428"/>
    <n v="6202.608580023325"/>
    <x v="52"/>
    <x v="11"/>
  </r>
  <r>
    <n v="3885"/>
    <s v="10982 - 10675"/>
    <n v="15132"/>
    <n v="15102"/>
    <n v="37"/>
    <n v="11946.48602452766"/>
    <n v="8.6554329375817254"/>
    <n v="6294.2085669220496"/>
    <x v="52"/>
    <x v="12"/>
  </r>
  <r>
    <n v="3886"/>
    <s v="10982 - 11113"/>
    <n v="15132"/>
    <n v="15142"/>
    <n v="38"/>
    <n v="11990.96053175489"/>
    <n v="9.1916390834747776"/>
    <n v="8437.5959757355522"/>
    <x v="52"/>
    <x v="38"/>
  </r>
  <r>
    <n v="3887"/>
    <s v="10982 - 10773"/>
    <n v="15132"/>
    <n v="15113"/>
    <n v="39"/>
    <n v="12001.778298904161"/>
    <n v="9.5248274599466018"/>
    <n v="4403.1926754376482"/>
    <x v="52"/>
    <x v="13"/>
  </r>
  <r>
    <n v="3888"/>
    <s v="10982 - 10717"/>
    <n v="15132"/>
    <n v="15104"/>
    <n v="40"/>
    <n v="12263.40465618877"/>
    <n v="10.231842160764179"/>
    <n v="5680.9593288511378"/>
    <x v="52"/>
    <x v="69"/>
  </r>
  <r>
    <n v="3889"/>
    <s v="10982 - 10630"/>
    <n v="15132"/>
    <n v="15098"/>
    <n v="41"/>
    <n v="12615.6482314266"/>
    <n v="8.6288198795431352"/>
    <n v="8161.4113640058022"/>
    <x v="52"/>
    <x v="14"/>
  </r>
  <r>
    <n v="3890"/>
    <s v="10982 - 10672"/>
    <n v="15132"/>
    <n v="15099"/>
    <n v="42"/>
    <n v="12721.13242376338"/>
    <n v="10.57513798644514"/>
    <n v="5708.8043133512438"/>
    <x v="52"/>
    <x v="68"/>
  </r>
  <r>
    <n v="3891"/>
    <s v="10982 - 10771"/>
    <n v="15132"/>
    <n v="15111"/>
    <n v="43"/>
    <n v="12909.69479105288"/>
    <n v="11.664667071289729"/>
    <n v="4160.446747943437"/>
    <x v="52"/>
    <x v="40"/>
  </r>
  <r>
    <n v="3892"/>
    <s v="10982 - 10772"/>
    <n v="15132"/>
    <n v="15112"/>
    <n v="44"/>
    <n v="12989.27376629531"/>
    <n v="11.569511885583511"/>
    <n v="3717.458676473183"/>
    <x v="52"/>
    <x v="62"/>
  </r>
  <r>
    <n v="3893"/>
    <s v="10982 - 10823"/>
    <n v="15132"/>
    <n v="15117"/>
    <n v="45"/>
    <n v="12989.27376629531"/>
    <n v="11.569511885583511"/>
    <n v="3717.458676473183"/>
    <x v="52"/>
    <x v="63"/>
  </r>
  <r>
    <n v="3894"/>
    <s v="10982 - 10824"/>
    <n v="15132"/>
    <n v="15118"/>
    <n v="46"/>
    <n v="13005.561496715"/>
    <n v="10.528610657757451"/>
    <n v="3126.660667217443"/>
    <x v="52"/>
    <x v="15"/>
  </r>
  <r>
    <n v="3895"/>
    <s v="10982 - 10722"/>
    <n v="15132"/>
    <n v="15109"/>
    <n v="47"/>
    <n v="13126.75337354128"/>
    <n v="9.8431845225427832"/>
    <n v="5441.4946683802718"/>
    <x v="52"/>
    <x v="16"/>
  </r>
  <r>
    <n v="3896"/>
    <s v="10982 - 11112"/>
    <n v="15132"/>
    <n v="15141"/>
    <n v="48"/>
    <n v="13227.84546896238"/>
    <n v="11.802234302134741"/>
    <n v="7673.9317312585908"/>
    <x v="52"/>
    <x v="65"/>
  </r>
  <r>
    <n v="3897"/>
    <s v="10982 - 10718"/>
    <n v="15132"/>
    <n v="15105"/>
    <n v="49"/>
    <n v="13464.190206511499"/>
    <n v="12.3633042582905"/>
    <n v="5445.0705585988908"/>
    <x v="52"/>
    <x v="49"/>
  </r>
  <r>
    <n v="3898"/>
    <s v="10982 - 10674"/>
    <n v="15132"/>
    <n v="15101"/>
    <n v="50"/>
    <n v="13571.760687222901"/>
    <n v="10.288191836224399"/>
    <n v="6439.6282872538532"/>
    <x v="52"/>
    <x v="19"/>
  </r>
  <r>
    <n v="3899"/>
    <s v="10982 - 10875"/>
    <n v="15132"/>
    <n v="15122"/>
    <n v="51"/>
    <n v="13864.52994689385"/>
    <n v="11.387579107936309"/>
    <n v="1993.545067018948"/>
    <x v="52"/>
    <x v="21"/>
  </r>
  <r>
    <n v="3900"/>
    <s v="10982 - 10721"/>
    <n v="15132"/>
    <n v="15108"/>
    <n v="52"/>
    <n v="13902.53712920197"/>
    <n v="10.14613384425579"/>
    <n v="5407.1484340658326"/>
    <x v="52"/>
    <x v="22"/>
  </r>
  <r>
    <n v="3901"/>
    <s v="10982 - 10719"/>
    <n v="15132"/>
    <n v="15106"/>
    <n v="53"/>
    <n v="13980.72123307802"/>
    <n v="12.522936890683299"/>
    <n v="5013.5837980461301"/>
    <x v="52"/>
    <x v="36"/>
  </r>
  <r>
    <n v="3902"/>
    <s v="10982 - 10582"/>
    <n v="15132"/>
    <n v="15096"/>
    <n v="54"/>
    <n v="14140.134016160689"/>
    <n v="9.6235502307909204"/>
    <n v="9547.3443490293594"/>
    <x v="52"/>
    <x v="23"/>
  </r>
  <r>
    <n v="3903"/>
    <s v="10982 - 10720"/>
    <n v="15132"/>
    <n v="15107"/>
    <n v="55"/>
    <n v="14535.97249584615"/>
    <n v="13.022068454021429"/>
    <n v="5132.7040011709796"/>
    <x v="52"/>
    <x v="30"/>
  </r>
  <r>
    <n v="3904"/>
    <s v="10982 - 10673"/>
    <n v="15132"/>
    <n v="15100"/>
    <n v="56"/>
    <n v="14555.21632676984"/>
    <n v="11.27164747577134"/>
    <n v="6038.9106975565319"/>
    <x v="52"/>
    <x v="27"/>
  </r>
  <r>
    <n v="3905"/>
    <s v="10982 - 10530"/>
    <n v="15132"/>
    <n v="15092"/>
    <n v="57"/>
    <n v="14762.65216494961"/>
    <n v="9.9170222396569407"/>
    <n v="10258.531258795119"/>
    <x v="52"/>
    <x v="28"/>
  </r>
  <r>
    <n v="3906"/>
    <s v="10982 - 10874"/>
    <n v="15132"/>
    <n v="15121"/>
    <n v="58"/>
    <n v="14839.952050649341"/>
    <n v="12.36300121169179"/>
    <n v="1908.7258366036031"/>
    <x v="52"/>
    <x v="29"/>
  </r>
  <r>
    <n v="3907"/>
    <s v="10982 - 10929"/>
    <n v="15132"/>
    <n v="15127"/>
    <n v="59"/>
    <n v="14951.15144263299"/>
    <n v="12.474200603675451"/>
    <n v="1881.006958182981"/>
    <x v="52"/>
    <x v="31"/>
  </r>
  <r>
    <n v="3908"/>
    <s v="10982 - 10529"/>
    <n v="15132"/>
    <n v="15091"/>
    <n v="60"/>
    <n v="15050.351992043939"/>
    <n v="10.60434040356375"/>
    <n v="9957.7713541629928"/>
    <x v="52"/>
    <x v="32"/>
  </r>
  <r>
    <n v="3909"/>
    <s v="10982 - 10531"/>
    <n v="15132"/>
    <n v="15093"/>
    <n v="61"/>
    <n v="15374.168556336181"/>
    <n v="10.28867012076741"/>
    <n v="10863.951775269859"/>
    <x v="52"/>
    <x v="33"/>
  </r>
  <r>
    <n v="3910"/>
    <s v="10982 - 10465"/>
    <n v="15132"/>
    <n v="15088"/>
    <n v="62"/>
    <n v="16202.668853577159"/>
    <n v="10.781032252833469"/>
    <n v="11691.171408304221"/>
    <x v="52"/>
    <x v="37"/>
  </r>
  <r>
    <n v="3911"/>
    <s v="10982 - 10463"/>
    <n v="15132"/>
    <n v="15086"/>
    <n v="63"/>
    <n v="16601.427845145139"/>
    <n v="11.940645395377359"/>
    <n v="10813.77461215063"/>
    <x v="52"/>
    <x v="41"/>
  </r>
  <r>
    <n v="3912"/>
    <s v="10982 - 10397"/>
    <n v="15132"/>
    <n v="15082"/>
    <n v="64"/>
    <n v="16892.846162749269"/>
    <n v="11.19513863833674"/>
    <n v="12374.17720591867"/>
    <x v="52"/>
    <x v="46"/>
  </r>
  <r>
    <n v="3913"/>
    <s v="10982 - 10532"/>
    <n v="15132"/>
    <n v="15094"/>
    <n v="65"/>
    <n v="16907.932278511718"/>
    <n v="12.00223915050494"/>
    <n v="11447.17485193269"/>
    <x v="52"/>
    <x v="47"/>
  </r>
  <r>
    <n v="3914"/>
    <s v="10982 - 10528"/>
    <n v="15132"/>
    <n v="15090"/>
    <n v="66"/>
    <n v="16953.624763525699"/>
    <n v="12.072008659841551"/>
    <n v="9193.3892764193752"/>
    <x v="52"/>
    <x v="48"/>
  </r>
  <r>
    <n v="3915"/>
    <s v="10982 - 10629"/>
    <n v="15132"/>
    <n v="15097"/>
    <n v="67"/>
    <n v="17141.88358653865"/>
    <n v="13.89070135852659"/>
    <n v="7132.0742529488152"/>
    <x v="52"/>
    <x v="51"/>
  </r>
  <r>
    <n v="3916"/>
    <s v="10982 - 10464"/>
    <n v="15132"/>
    <n v="15087"/>
    <n v="68"/>
    <n v="17229.833790172539"/>
    <n v="12.406828416671919"/>
    <n v="11430.987312428741"/>
    <x v="52"/>
    <x v="52"/>
  </r>
  <r>
    <n v="3917"/>
    <s v="10982 - 10462"/>
    <n v="15132"/>
    <n v="15085"/>
    <n v="69"/>
    <n v="17368.001842241691"/>
    <n v="12.9219902537615"/>
    <n v="10286.915342960659"/>
    <x v="52"/>
    <x v="54"/>
  </r>
  <r>
    <n v="3918"/>
    <s v="10982 - 10533"/>
    <n v="15132"/>
    <n v="15095"/>
    <n v="70"/>
    <n v="17384.637592623509"/>
    <n v="14.30352034592493"/>
    <n v="12701.297369803189"/>
    <x v="52"/>
    <x v="58"/>
  </r>
  <r>
    <n v="3919"/>
    <s v="10982 - 10398"/>
    <n v="15132"/>
    <n v="15083"/>
    <n v="71"/>
    <n v="17592.14893758246"/>
    <n v="11.61472030323665"/>
    <n v="13042.03791436493"/>
    <x v="52"/>
    <x v="57"/>
  </r>
  <r>
    <n v="3920"/>
    <s v="10982 - 10395"/>
    <n v="15132"/>
    <n v="15081"/>
    <n v="72"/>
    <n v="17867.858297642259"/>
    <n v="13.2385585303981"/>
    <n v="11345.200397029061"/>
    <x v="52"/>
    <x v="64"/>
  </r>
  <r>
    <n v="3921"/>
    <s v="10982 - 10467"/>
    <n v="15132"/>
    <n v="15089"/>
    <n v="73"/>
    <n v="18237.251230720751"/>
    <n v="13.327064517982789"/>
    <n v="12715.707338468919"/>
    <x v="52"/>
    <x v="71"/>
  </r>
  <r>
    <n v="3922"/>
    <s v="10982 - 10461"/>
    <n v="15132"/>
    <n v="15084"/>
    <n v="74"/>
    <n v="18356.817323635991"/>
    <n v="13.910805735155799"/>
    <n v="10008.17367277946"/>
    <x v="52"/>
    <x v="72"/>
  </r>
  <r>
    <n v="3923"/>
    <s v="11044 - 11044"/>
    <n v="15133"/>
    <n v="15133"/>
    <n v="1"/>
    <n v="0"/>
    <n v="0"/>
    <n v="0"/>
    <x v="53"/>
    <x v="61"/>
  </r>
  <r>
    <n v="3924"/>
    <s v="11044 - 11045"/>
    <n v="15133"/>
    <n v="15134"/>
    <n v="2"/>
    <n v="945.65517865882418"/>
    <n v="0.94565517865882509"/>
    <n v="715.51725045025819"/>
    <x v="53"/>
    <x v="44"/>
  </r>
  <r>
    <n v="3925"/>
    <s v="11044 - 10981"/>
    <n v="15133"/>
    <n v="15131"/>
    <n v="3"/>
    <n v="2438.8361209444129"/>
    <n v="2.382308964228065"/>
    <n v="1070.730044945698"/>
    <x v="53"/>
    <x v="42"/>
  </r>
  <r>
    <n v="3926"/>
    <s v="11044 - 10982"/>
    <n v="15133"/>
    <n v="15132"/>
    <n v="4"/>
    <n v="2533.9130483479262"/>
    <n v="2.4773858916315792"/>
    <n v="2015.6158513507421"/>
    <x v="53"/>
    <x v="43"/>
  </r>
  <r>
    <n v="3927"/>
    <s v="11044 - 11175"/>
    <n v="15133"/>
    <n v="15143"/>
    <n v="5"/>
    <n v="3488.4752504461098"/>
    <n v="3.3244111522010131"/>
    <n v="2735.5636788991492"/>
    <x v="53"/>
    <x v="50"/>
  </r>
  <r>
    <n v="3928"/>
    <s v="11044 - 11176"/>
    <n v="15133"/>
    <n v="15144"/>
    <n v="6"/>
    <n v="4592.9347341536904"/>
    <n v="4.5929347341536921"/>
    <n v="3383.1747988452739"/>
    <x v="53"/>
    <x v="39"/>
  </r>
  <r>
    <n v="3929"/>
    <s v="11044 - 10930"/>
    <n v="15133"/>
    <n v="15128"/>
    <n v="7"/>
    <n v="5472.7920056868761"/>
    <n v="4.8044916421673376"/>
    <n v="3597.2609030850458"/>
    <x v="53"/>
    <x v="26"/>
  </r>
  <r>
    <n v="3930"/>
    <s v="11044 - 11177"/>
    <n v="15133"/>
    <n v="15145"/>
    <n v="8"/>
    <n v="6022.1445071861572"/>
    <n v="6.0221445071861597"/>
    <n v="4225.4534605624203"/>
    <x v="53"/>
    <x v="35"/>
  </r>
  <r>
    <n v="3931"/>
    <s v="11044 - 11109"/>
    <n v="15133"/>
    <n v="15138"/>
    <n v="9"/>
    <n v="6777.9165500898389"/>
    <n v="6.7779165500898397"/>
    <n v="4997.7691502004864"/>
    <x v="53"/>
    <x v="24"/>
  </r>
  <r>
    <n v="3932"/>
    <s v="11044 - 11239"/>
    <n v="15133"/>
    <n v="15147"/>
    <n v="10"/>
    <n v="7017.1245814452777"/>
    <n v="7.0171245814452794"/>
    <n v="4728.6753381340868"/>
    <x v="53"/>
    <x v="45"/>
  </r>
  <r>
    <n v="3933"/>
    <s v="11044 - 10932"/>
    <n v="15133"/>
    <n v="15130"/>
    <n v="11"/>
    <n v="7961.8699468133982"/>
    <n v="6.4766544940562358"/>
    <n v="6976.6153567631836"/>
    <x v="53"/>
    <x v="8"/>
  </r>
  <r>
    <n v="3934"/>
    <s v="11044 - 11238"/>
    <n v="15133"/>
    <n v="15146"/>
    <n v="12"/>
    <n v="8024.7484027313376"/>
    <n v="8.0247484027313369"/>
    <n v="4669.4641642909601"/>
    <x v="53"/>
    <x v="66"/>
  </r>
  <r>
    <n v="3935"/>
    <s v="11044 - 11306"/>
    <n v="15133"/>
    <n v="15149"/>
    <n v="13"/>
    <n v="8037.2803081301918"/>
    <n v="8.0372803081301907"/>
    <n v="4681.046844300794"/>
    <x v="53"/>
    <x v="67"/>
  </r>
  <r>
    <n v="3936"/>
    <s v="11044 - 11110"/>
    <n v="15133"/>
    <n v="15139"/>
    <n v="14"/>
    <n v="8941.3815367557072"/>
    <n v="7.6208996923615713"/>
    <n v="6514.9022311895606"/>
    <x v="53"/>
    <x v="17"/>
  </r>
  <r>
    <n v="3937"/>
    <s v="11044 - 10877"/>
    <n v="15133"/>
    <n v="15124"/>
    <n v="15"/>
    <n v="9363.0381272099585"/>
    <n v="7.3052233911799114"/>
    <n v="6506.4464292924858"/>
    <x v="53"/>
    <x v="2"/>
  </r>
  <r>
    <n v="3938"/>
    <s v="11044 - 0"/>
    <n v="15133"/>
    <n v="15080"/>
    <n v="16"/>
    <n v="9418.2377417599037"/>
    <n v="7.1836780019677562"/>
    <n v="6961.7736323034542"/>
    <x v="53"/>
    <x v="0"/>
  </r>
  <r>
    <n v="3939"/>
    <s v="11044 - 10879"/>
    <n v="15133"/>
    <n v="15126"/>
    <n v="17"/>
    <n v="9512.159412952009"/>
    <n v="7.7989574717124697"/>
    <n v="8257.5047793185004"/>
    <x v="53"/>
    <x v="7"/>
  </r>
  <r>
    <n v="3940"/>
    <s v="11044 - 10825"/>
    <n v="15133"/>
    <n v="15119"/>
    <n v="18"/>
    <n v="9587.1119146104265"/>
    <n v="7.2850025056780714"/>
    <n v="6996.3348610363328"/>
    <x v="53"/>
    <x v="1"/>
  </r>
  <r>
    <n v="3941"/>
    <s v="11044 - 10878"/>
    <n v="15133"/>
    <n v="15125"/>
    <n v="19"/>
    <n v="9667.3137080309898"/>
    <n v="7.9464713511629999"/>
    <n v="7406.2997866005298"/>
    <x v="53"/>
    <x v="5"/>
  </r>
  <r>
    <n v="3942"/>
    <s v="11044 - 11111"/>
    <n v="15133"/>
    <n v="15140"/>
    <n v="20"/>
    <n v="9723.7559280852656"/>
    <n v="8.5424628536748521"/>
    <n v="7545.4915951924613"/>
    <x v="53"/>
    <x v="20"/>
  </r>
  <r>
    <n v="3943"/>
    <s v="11044 - 10822"/>
    <n v="15133"/>
    <n v="15116"/>
    <n v="21"/>
    <n v="9817.7221158361008"/>
    <n v="8.7733633243314468"/>
    <n v="3976.0570910804322"/>
    <x v="53"/>
    <x v="60"/>
  </r>
  <r>
    <n v="3944"/>
    <s v="11044 - 10821"/>
    <n v="15133"/>
    <n v="15115"/>
    <n v="22"/>
    <n v="9828.4503532023537"/>
    <n v="7.9679639549718004"/>
    <n v="4190.5738836824576"/>
    <x v="53"/>
    <x v="70"/>
  </r>
  <r>
    <n v="3945"/>
    <s v="11044 - 11046"/>
    <n v="15133"/>
    <n v="15135"/>
    <n v="23"/>
    <n v="9920.8062707950539"/>
    <n v="8.7395131963846406"/>
    <n v="7739.4447074169711"/>
    <x v="53"/>
    <x v="18"/>
  </r>
  <r>
    <n v="3946"/>
    <s v="11044 - 11307"/>
    <n v="15133"/>
    <n v="15150"/>
    <n v="24"/>
    <n v="10069.458617676069"/>
    <n v="10.069458617676069"/>
    <n v="6227.9563577146619"/>
    <x v="53"/>
    <x v="53"/>
  </r>
  <r>
    <n v="3947"/>
    <s v="11044 - 10826"/>
    <n v="15133"/>
    <n v="15120"/>
    <n v="25"/>
    <n v="10240.42159610564"/>
    <n v="8.1784529141699007"/>
    <n v="7778.1017665344407"/>
    <x v="53"/>
    <x v="3"/>
  </r>
  <r>
    <n v="3948"/>
    <s v="11044 - 10717"/>
    <n v="15133"/>
    <n v="15104"/>
    <n v="26"/>
    <n v="10286.646115113081"/>
    <n v="8.3116107764048444"/>
    <n v="5850.4487020340557"/>
    <x v="53"/>
    <x v="69"/>
  </r>
  <r>
    <n v="3949"/>
    <s v="11044 - 10876"/>
    <n v="15133"/>
    <n v="15123"/>
    <n v="27"/>
    <n v="10303.065740854259"/>
    <n v="8.2409257267972489"/>
    <n v="5587.1207974712488"/>
    <x v="53"/>
    <x v="4"/>
  </r>
  <r>
    <n v="3950"/>
    <s v="11044 - 10672"/>
    <n v="15133"/>
    <n v="15099"/>
    <n v="28"/>
    <n v="10744.373882687691"/>
    <n v="8.6549066020858021"/>
    <n v="6031.3417753449803"/>
    <x v="53"/>
    <x v="68"/>
  </r>
  <r>
    <n v="3951"/>
    <s v="11044 - 11047"/>
    <n v="15133"/>
    <n v="15136"/>
    <n v="29"/>
    <n v="10815.25964157023"/>
    <n v="9.2706116526195022"/>
    <n v="8706.0184236808127"/>
    <x v="53"/>
    <x v="25"/>
  </r>
  <r>
    <n v="3952"/>
    <s v="11044 - 10771"/>
    <n v="15133"/>
    <n v="15111"/>
    <n v="30"/>
    <n v="10932.936249977191"/>
    <n v="9.7444356869303856"/>
    <n v="5003.2805513775329"/>
    <x v="53"/>
    <x v="40"/>
  </r>
  <r>
    <n v="3953"/>
    <s v="11044 - 11376"/>
    <n v="15133"/>
    <n v="15152"/>
    <n v="31"/>
    <n v="10999.828569819059"/>
    <n v="10.855642641856649"/>
    <n v="7372.1680498327878"/>
    <x v="53"/>
    <x v="56"/>
  </r>
  <r>
    <n v="3954"/>
    <s v="11044 - 10772"/>
    <n v="15133"/>
    <n v="15112"/>
    <n v="32"/>
    <n v="11012.51522521962"/>
    <n v="9.6492805012241671"/>
    <n v="4797.1133423552046"/>
    <x v="53"/>
    <x v="62"/>
  </r>
  <r>
    <n v="3955"/>
    <s v="11044 - 10823"/>
    <n v="15133"/>
    <n v="15117"/>
    <n v="33"/>
    <n v="11012.51522521962"/>
    <n v="9.6492805012241671"/>
    <n v="4797.1133423552046"/>
    <x v="53"/>
    <x v="63"/>
  </r>
  <r>
    <n v="3956"/>
    <s v="11044 - 10718"/>
    <n v="15133"/>
    <n v="15105"/>
    <n v="34"/>
    <n v="11487.43166543581"/>
    <n v="10.443072873931159"/>
    <n v="5949.8418628176278"/>
    <x v="53"/>
    <x v="49"/>
  </r>
  <r>
    <n v="3957"/>
    <s v="11044 - 10931"/>
    <n v="15133"/>
    <n v="15129"/>
    <n v="35"/>
    <n v="11496.009605305089"/>
    <n v="9.4381948692750424"/>
    <n v="4877.6601278476783"/>
    <x v="53"/>
    <x v="9"/>
  </r>
  <r>
    <n v="3958"/>
    <s v="11044 - 11240"/>
    <n v="15133"/>
    <n v="15148"/>
    <n v="36"/>
    <n v="11725.83265728179"/>
    <n v="11.64210796734044"/>
    <n v="7786.4614119501048"/>
    <x v="53"/>
    <x v="55"/>
  </r>
  <r>
    <n v="3959"/>
    <s v="11044 - 11308"/>
    <n v="15133"/>
    <n v="15151"/>
    <n v="37"/>
    <n v="11790.418618683991"/>
    <n v="11.5044838603163"/>
    <n v="7967.0069475956143"/>
    <x v="53"/>
    <x v="59"/>
  </r>
  <r>
    <n v="3960"/>
    <s v="11044 - 10774"/>
    <n v="15133"/>
    <n v="15114"/>
    <n v="38"/>
    <n v="11853.83068612374"/>
    <n v="8.9362647793064411"/>
    <n v="7737.7493063174124"/>
    <x v="53"/>
    <x v="6"/>
  </r>
  <r>
    <n v="3961"/>
    <s v="11044 - 10719"/>
    <n v="15133"/>
    <n v="15106"/>
    <n v="39"/>
    <n v="12003.962692002329"/>
    <n v="10.602705506323961"/>
    <n v="5840.6690798102136"/>
    <x v="53"/>
    <x v="36"/>
  </r>
  <r>
    <n v="3962"/>
    <s v="11044 - 11048"/>
    <n v="15133"/>
    <n v="15137"/>
    <n v="40"/>
    <n v="12165.252801502271"/>
    <n v="9.9584364244401868"/>
    <n v="9805.1368553106495"/>
    <x v="53"/>
    <x v="34"/>
  </r>
  <r>
    <n v="3963"/>
    <s v="11044 - 11377"/>
    <n v="15133"/>
    <n v="15153"/>
    <n v="41"/>
    <n v="12408.128287020791"/>
    <n v="12.18536742125573"/>
    <n v="8475.7283461149564"/>
    <x v="53"/>
    <x v="73"/>
  </r>
  <r>
    <n v="3964"/>
    <s v="11044 - 10720"/>
    <n v="15133"/>
    <n v="15107"/>
    <n v="42"/>
    <n v="12559.21395477045"/>
    <n v="11.101837069662089"/>
    <n v="6256.5414865227976"/>
    <x v="53"/>
    <x v="30"/>
  </r>
  <r>
    <n v="3965"/>
    <s v="11044 - 10676"/>
    <n v="15133"/>
    <n v="15103"/>
    <n v="43"/>
    <n v="12737.688469770241"/>
    <n v="9.4596831953353657"/>
    <n v="9067.9636717649391"/>
    <x v="53"/>
    <x v="10"/>
  </r>
  <r>
    <n v="3966"/>
    <s v="11044 - 10723"/>
    <n v="15133"/>
    <n v="15110"/>
    <n v="44"/>
    <n v="12889.8411251613"/>
    <n v="9.8089867553532244"/>
    <n v="7925.3449184072842"/>
    <x v="53"/>
    <x v="11"/>
  </r>
  <r>
    <n v="3967"/>
    <s v="11044 - 10675"/>
    <n v="15133"/>
    <n v="15102"/>
    <n v="45"/>
    <n v="12987.99457790126"/>
    <n v="9.7536424858305235"/>
    <n v="8013.0733810862293"/>
    <x v="53"/>
    <x v="12"/>
  </r>
  <r>
    <n v="3968"/>
    <s v="11044 - 11113"/>
    <n v="15133"/>
    <n v="15142"/>
    <n v="46"/>
    <n v="13027.950347528409"/>
    <n v="10.601363157042041"/>
    <n v="10095.088491273449"/>
    <x v="53"/>
    <x v="38"/>
  </r>
  <r>
    <n v="3969"/>
    <s v="11044 - 10773"/>
    <n v="15133"/>
    <n v="15113"/>
    <n v="47"/>
    <n v="13043.286852277761"/>
    <n v="10.6230370081954"/>
    <n v="6094.0419300288559"/>
    <x v="53"/>
    <x v="13"/>
  </r>
  <r>
    <n v="3970"/>
    <s v="11044 - 10721"/>
    <n v="15133"/>
    <n v="15108"/>
    <n v="48"/>
    <n v="13557.08003655932"/>
    <n v="11.70055671873541"/>
    <n v="6777.3605367856653"/>
    <x v="53"/>
    <x v="22"/>
  </r>
  <r>
    <n v="3971"/>
    <s v="11044 - 10630"/>
    <n v="15133"/>
    <n v="15098"/>
    <n v="49"/>
    <n v="13657.1567848002"/>
    <n v="9.7270294277919298"/>
    <n v="9894.1692807522122"/>
    <x v="53"/>
    <x v="14"/>
  </r>
  <r>
    <n v="3972"/>
    <s v="11044 - 10673"/>
    <n v="15133"/>
    <n v="15100"/>
    <n v="50"/>
    <n v="14006.95039804955"/>
    <n v="12.81844983500274"/>
    <n v="7380.6486287496446"/>
    <x v="53"/>
    <x v="27"/>
  </r>
  <r>
    <n v="3973"/>
    <s v="11044 - 10824"/>
    <n v="15133"/>
    <n v="15118"/>
    <n v="51"/>
    <n v="14047.0700500886"/>
    <n v="11.626820206006251"/>
    <n v="4675.6396807362798"/>
    <x v="53"/>
    <x v="15"/>
  </r>
  <r>
    <n v="3974"/>
    <s v="11044 - 10722"/>
    <n v="15133"/>
    <n v="15109"/>
    <n v="52"/>
    <n v="14168.26192691488"/>
    <n v="10.94139407079158"/>
    <n v="7062.648006753082"/>
    <x v="53"/>
    <x v="16"/>
  </r>
  <r>
    <n v="3975"/>
    <s v="11044 - 11112"/>
    <n v="15133"/>
    <n v="15141"/>
    <n v="53"/>
    <n v="14175.225819558351"/>
    <n v="13.47915283904786"/>
    <n v="9189.4033177884285"/>
    <x v="53"/>
    <x v="65"/>
  </r>
  <r>
    <n v="3976"/>
    <s v="11044 - 10674"/>
    <n v="15133"/>
    <n v="15101"/>
    <n v="54"/>
    <n v="14613.269240596501"/>
    <n v="11.386401384473199"/>
    <n v="7956.2645743383646"/>
    <x v="53"/>
    <x v="19"/>
  </r>
  <r>
    <n v="3977"/>
    <s v="11044 - 10875"/>
    <n v="15133"/>
    <n v="15122"/>
    <n v="55"/>
    <n v="14906.03850026745"/>
    <n v="12.4857886561851"/>
    <n v="3384.473618215447"/>
    <x v="53"/>
    <x v="21"/>
  </r>
  <r>
    <n v="3978"/>
    <s v="11044 - 10629"/>
    <n v="15133"/>
    <n v="15097"/>
    <n v="56"/>
    <n v="15165.125045462961"/>
    <n v="11.97046997416725"/>
    <n v="8509.1862005301373"/>
    <x v="53"/>
    <x v="51"/>
  </r>
  <r>
    <n v="3979"/>
    <s v="11044 - 10582"/>
    <n v="15133"/>
    <n v="15096"/>
    <n v="57"/>
    <n v="15181.64256953429"/>
    <n v="10.72175977903972"/>
    <n v="11277.85068822912"/>
    <x v="53"/>
    <x v="23"/>
  </r>
  <r>
    <n v="3980"/>
    <s v="11044 - 10530"/>
    <n v="15133"/>
    <n v="15092"/>
    <n v="58"/>
    <n v="15804.16071832321"/>
    <n v="11.015231787905741"/>
    <n v="11986.04927975654"/>
    <x v="53"/>
    <x v="28"/>
  </r>
  <r>
    <n v="3981"/>
    <s v="11044 - 10874"/>
    <n v="15133"/>
    <n v="15121"/>
    <n v="59"/>
    <n v="15881.460604022939"/>
    <n v="13.46121075994059"/>
    <n v="2694.0228573676932"/>
    <x v="53"/>
    <x v="29"/>
  </r>
  <r>
    <n v="3982"/>
    <s v="11044 - 10929"/>
    <n v="15133"/>
    <n v="15127"/>
    <n v="60"/>
    <n v="15992.659996006591"/>
    <n v="13.572410151924251"/>
    <n v="2603.3374983668009"/>
    <x v="53"/>
    <x v="31"/>
  </r>
  <r>
    <n v="3983"/>
    <s v="11044 - 10529"/>
    <n v="15133"/>
    <n v="15091"/>
    <n v="61"/>
    <n v="16091.860545417539"/>
    <n v="11.702549951812539"/>
    <n v="11560.17413506981"/>
    <x v="53"/>
    <x v="32"/>
  </r>
  <r>
    <n v="3984"/>
    <s v="11044 - 10531"/>
    <n v="15133"/>
    <n v="15093"/>
    <n v="62"/>
    <n v="16415.677109709781"/>
    <n v="11.386879669016199"/>
    <n v="12597.63765907068"/>
    <x v="53"/>
    <x v="33"/>
  </r>
  <r>
    <n v="3985"/>
    <s v="11044 - 10465"/>
    <n v="15133"/>
    <n v="15088"/>
    <n v="63"/>
    <n v="17244.177406950759"/>
    <n v="11.879241801082269"/>
    <n v="13422.053454276431"/>
    <x v="53"/>
    <x v="37"/>
  </r>
  <r>
    <n v="3986"/>
    <s v="11044 - 10528"/>
    <n v="15133"/>
    <n v="15090"/>
    <n v="64"/>
    <n v="17549.48957173049"/>
    <n v="13.88975845276739"/>
    <n v="10554.36533497954"/>
    <x v="53"/>
    <x v="48"/>
  </r>
  <r>
    <n v="3987"/>
    <s v="11044 - 10463"/>
    <n v="15133"/>
    <n v="15086"/>
    <n v="65"/>
    <n v="17642.936398518741"/>
    <n v="13.038854943626159"/>
    <n v="12365.75336792173"/>
    <x v="53"/>
    <x v="41"/>
  </r>
  <r>
    <n v="3988"/>
    <s v="11044 - 10397"/>
    <n v="15133"/>
    <n v="15082"/>
    <n v="66"/>
    <n v="17934.354716122871"/>
    <n v="12.293348186585529"/>
    <n v="14110.15799825596"/>
    <x v="53"/>
    <x v="46"/>
  </r>
  <r>
    <n v="3989"/>
    <s v="11044 - 10461"/>
    <n v="15133"/>
    <n v="15084"/>
    <n v="67"/>
    <n v="17941.089312738619"/>
    <n v="15.314247882430591"/>
    <n v="11188.893514148371"/>
    <x v="53"/>
    <x v="72"/>
  </r>
  <r>
    <n v="3990"/>
    <s v="11044 - 10532"/>
    <n v="15133"/>
    <n v="15094"/>
    <n v="68"/>
    <n v="17949.44083188532"/>
    <n v="13.100448698753739"/>
    <n v="13287.87541358823"/>
    <x v="53"/>
    <x v="47"/>
  </r>
  <r>
    <n v="3991"/>
    <s v="11044 - 10464"/>
    <n v="15133"/>
    <n v="15087"/>
    <n v="69"/>
    <n v="18271.342343546141"/>
    <n v="13.505037964920721"/>
    <n v="13004.64563891404"/>
    <x v="53"/>
    <x v="52"/>
  </r>
  <r>
    <n v="3992"/>
    <s v="11044 - 10462"/>
    <n v="15133"/>
    <n v="15085"/>
    <n v="70"/>
    <n v="18409.510395615289"/>
    <n v="14.020199802010289"/>
    <n v="11611.6305614219"/>
    <x v="53"/>
    <x v="54"/>
  </r>
  <r>
    <n v="3993"/>
    <s v="11044 - 10533"/>
    <n v="15133"/>
    <n v="15095"/>
    <n v="71"/>
    <n v="18426.146145997111"/>
    <n v="15.40172989417372"/>
    <n v="14617.08596389239"/>
    <x v="53"/>
    <x v="58"/>
  </r>
  <r>
    <n v="3994"/>
    <s v="11044 - 10398"/>
    <n v="15133"/>
    <n v="15083"/>
    <n v="72"/>
    <n v="18633.657490956051"/>
    <n v="12.712929851485439"/>
    <n v="14791.38800479386"/>
    <x v="53"/>
    <x v="57"/>
  </r>
  <r>
    <n v="3995"/>
    <s v="11044 - 10395"/>
    <n v="15133"/>
    <n v="15081"/>
    <n v="73"/>
    <n v="18909.36685101586"/>
    <n v="14.3367680786469"/>
    <n v="12775.220945790399"/>
    <x v="53"/>
    <x v="64"/>
  </r>
  <r>
    <n v="3996"/>
    <s v="11044 - 10467"/>
    <n v="15133"/>
    <n v="15089"/>
    <n v="74"/>
    <n v="19278.759784094349"/>
    <n v="14.42527406623158"/>
    <n v="14535.68650958153"/>
    <x v="53"/>
    <x v="71"/>
  </r>
  <r>
    <n v="3997"/>
    <s v="11045 - 11045"/>
    <n v="15134"/>
    <n v="15134"/>
    <n v="1"/>
    <n v="0"/>
    <n v="0"/>
    <n v="0"/>
    <x v="54"/>
    <x v="44"/>
  </r>
  <r>
    <n v="3998"/>
    <s v="11045 - 11044"/>
    <n v="15134"/>
    <n v="15133"/>
    <n v="2"/>
    <n v="945.65517865882452"/>
    <n v="0.9456551786588252"/>
    <n v="715.51725045025819"/>
    <x v="54"/>
    <x v="61"/>
  </r>
  <r>
    <n v="3999"/>
    <s v="11045 - 10981"/>
    <n v="15134"/>
    <n v="15131"/>
    <n v="3"/>
    <n v="1493.180942285589"/>
    <n v="1.4366537855692401"/>
    <n v="549.23279250794053"/>
    <x v="54"/>
    <x v="42"/>
  </r>
  <r>
    <n v="4000"/>
    <s v="11045 - 10982"/>
    <n v="15134"/>
    <n v="15132"/>
    <n v="4"/>
    <n v="1588.2578696891021"/>
    <n v="1.5317307129727531"/>
    <n v="1370.759501826552"/>
    <x v="54"/>
    <x v="43"/>
  </r>
  <r>
    <n v="4001"/>
    <s v="11045 - 11176"/>
    <n v="15134"/>
    <n v="15144"/>
    <n v="5"/>
    <n v="3851.932199238217"/>
    <n v="3.1333782837832431"/>
    <n v="2877.2829514557479"/>
    <x v="54"/>
    <x v="39"/>
  </r>
  <r>
    <n v="4002"/>
    <s v="11045 - 11175"/>
    <n v="15134"/>
    <n v="15143"/>
    <n v="6"/>
    <n v="3876.9759218326972"/>
    <n v="3.7129118235876"/>
    <n v="2385.0376489007058"/>
    <x v="54"/>
    <x v="50"/>
  </r>
  <r>
    <n v="4003"/>
    <s v="11045 - 10930"/>
    <n v="15134"/>
    <n v="15128"/>
    <n v="7"/>
    <n v="4527.1368270280518"/>
    <n v="3.8588364635085139"/>
    <n v="2956.0962727114861"/>
    <x v="54"/>
    <x v="26"/>
  </r>
  <r>
    <n v="4004"/>
    <s v="11045 - 11177"/>
    <n v="15134"/>
    <n v="15145"/>
    <n v="8"/>
    <n v="5172.7553242227523"/>
    <n v="4.4999181327807927"/>
    <n v="3653.7418092342718"/>
    <x v="54"/>
    <x v="35"/>
  </r>
  <r>
    <n v="4005"/>
    <s v="11045 - 11109"/>
    <n v="15134"/>
    <n v="15138"/>
    <n v="9"/>
    <n v="5919.7224361772214"/>
    <n v="5.246885244735263"/>
    <n v="4331.9433558210258"/>
    <x v="54"/>
    <x v="24"/>
  </r>
  <r>
    <n v="4006"/>
    <s v="11045 - 11239"/>
    <n v="15134"/>
    <n v="15147"/>
    <n v="10"/>
    <n v="6167.7353984818728"/>
    <n v="5.4948982070399124"/>
    <n v="4252.5167284292565"/>
    <x v="54"/>
    <x v="45"/>
  </r>
  <r>
    <n v="4007"/>
    <s v="11045 - 10932"/>
    <n v="15134"/>
    <n v="15130"/>
    <n v="11"/>
    <n v="7016.2147681545748"/>
    <n v="5.5309993153974117"/>
    <n v="6277.5827625494694"/>
    <x v="54"/>
    <x v="8"/>
  </r>
  <r>
    <n v="4008"/>
    <s v="11045 - 11238"/>
    <n v="15134"/>
    <n v="15146"/>
    <n v="12"/>
    <n v="7175.4519035838612"/>
    <n v="6.5026147121419022"/>
    <n v="4299.6963401986031"/>
    <x v="54"/>
    <x v="66"/>
  </r>
  <r>
    <n v="4009"/>
    <s v="11045 - 11306"/>
    <n v="15134"/>
    <n v="15149"/>
    <n v="13"/>
    <n v="7187.9838089827153"/>
    <n v="6.515146617540756"/>
    <n v="4312.3462246002891"/>
    <x v="54"/>
    <x v="67"/>
  </r>
  <r>
    <n v="4010"/>
    <s v="11045 - 11110"/>
    <n v="15134"/>
    <n v="15139"/>
    <n v="14"/>
    <n v="8000.2450956969597"/>
    <n v="6.3637299883842848"/>
    <n v="5804.8732878494229"/>
    <x v="54"/>
    <x v="17"/>
  </r>
  <r>
    <n v="4011"/>
    <s v="11045 - 10877"/>
    <n v="15134"/>
    <n v="15124"/>
    <n v="15"/>
    <n v="8417.3829485511342"/>
    <n v="6.3595682125210882"/>
    <n v="5865.1314353026401"/>
    <x v="54"/>
    <x v="2"/>
  </r>
  <r>
    <n v="4012"/>
    <s v="11045 - 0"/>
    <n v="15134"/>
    <n v="15080"/>
    <n v="16"/>
    <n v="8472.5825631010775"/>
    <n v="6.238022823308933"/>
    <n v="6339.6333771859709"/>
    <x v="54"/>
    <x v="0"/>
  </r>
  <r>
    <n v="4013"/>
    <s v="11045 - 10879"/>
    <n v="15134"/>
    <n v="15126"/>
    <n v="17"/>
    <n v="8566.5042342931847"/>
    <n v="6.8533022930536447"/>
    <n v="7578.7653348344375"/>
    <x v="54"/>
    <x v="7"/>
  </r>
  <r>
    <n v="4014"/>
    <s v="11045 - 10825"/>
    <n v="15134"/>
    <n v="15119"/>
    <n v="18"/>
    <n v="8641.4567359516004"/>
    <n v="6.3393473270192473"/>
    <n v="6383.0980530774714"/>
    <x v="54"/>
    <x v="1"/>
  </r>
  <r>
    <n v="4015"/>
    <s v="11045 - 10878"/>
    <n v="15134"/>
    <n v="15125"/>
    <n v="19"/>
    <n v="8721.6585293721637"/>
    <n v="7.0008161725041749"/>
    <n v="6730.0213374970981"/>
    <x v="54"/>
    <x v="5"/>
  </r>
  <r>
    <n v="4016"/>
    <s v="11045 - 11111"/>
    <n v="15134"/>
    <n v="15140"/>
    <n v="20"/>
    <n v="8782.6194870265172"/>
    <n v="7.2852931496975657"/>
    <n v="6831.5573683993262"/>
    <x v="54"/>
    <x v="20"/>
  </r>
  <r>
    <n v="4017"/>
    <s v="11045 - 11046"/>
    <n v="15134"/>
    <n v="15135"/>
    <n v="21"/>
    <n v="8979.6698297363055"/>
    <n v="7.4823434924073551"/>
    <n v="7025.2874284897925"/>
    <x v="54"/>
    <x v="18"/>
  </r>
  <r>
    <n v="4018"/>
    <s v="11045 - 11307"/>
    <n v="15134"/>
    <n v="15150"/>
    <n v="22"/>
    <n v="9220.1621185285894"/>
    <n v="8.5473249270866347"/>
    <n v="5753.9781718001432"/>
    <x v="54"/>
    <x v="53"/>
  </r>
  <r>
    <n v="4019"/>
    <s v="11045 - 10826"/>
    <n v="15134"/>
    <n v="15120"/>
    <n v="23"/>
    <n v="9294.7664174468155"/>
    <n v="7.2327977355110766"/>
    <n v="7138.8706592682474"/>
    <x v="54"/>
    <x v="3"/>
  </r>
  <r>
    <n v="4020"/>
    <s v="11045 - 10876"/>
    <n v="15134"/>
    <n v="15123"/>
    <n v="24"/>
    <n v="9357.4105621954386"/>
    <n v="7.2952705481384248"/>
    <n v="4953.9121589422057"/>
    <x v="54"/>
    <x v="4"/>
  </r>
  <r>
    <n v="4021"/>
    <s v="11045 - 11047"/>
    <n v="15134"/>
    <n v="15136"/>
    <n v="25"/>
    <n v="9874.1232005114798"/>
    <n v="8.0134419486422139"/>
    <n v="7991.0934961591965"/>
    <x v="54"/>
    <x v="25"/>
  </r>
  <r>
    <n v="4022"/>
    <s v="11045 - 11376"/>
    <n v="15134"/>
    <n v="15152"/>
    <n v="26"/>
    <n v="10150.532070671579"/>
    <n v="9.3335089512672198"/>
    <n v="6894.5159308992552"/>
    <x v="54"/>
    <x v="56"/>
  </r>
  <r>
    <n v="4023"/>
    <s v="11045 - 10822"/>
    <n v="15134"/>
    <n v="15116"/>
    <n v="27"/>
    <n v="10206.22278722269"/>
    <n v="9.1618639957180346"/>
    <n v="3831.7930819286039"/>
    <x v="54"/>
    <x v="60"/>
  </r>
  <r>
    <n v="4024"/>
    <s v="11045 - 10821"/>
    <n v="15134"/>
    <n v="15115"/>
    <n v="28"/>
    <n v="10216.95102458894"/>
    <n v="8.3564646263583864"/>
    <n v="4232.3604683698914"/>
    <x v="54"/>
    <x v="70"/>
  </r>
  <r>
    <n v="4025"/>
    <s v="11045 - 10931"/>
    <n v="15134"/>
    <n v="15129"/>
    <n v="29"/>
    <n v="10550.35442664626"/>
    <n v="8.4925396906162192"/>
    <n v="4221.4490124626982"/>
    <x v="54"/>
    <x v="9"/>
  </r>
  <r>
    <n v="4026"/>
    <s v="11045 - 10717"/>
    <n v="15134"/>
    <n v="15104"/>
    <n v="30"/>
    <n v="10675.14678649967"/>
    <n v="8.7001114477914321"/>
    <n v="5968.5445059807562"/>
    <x v="54"/>
    <x v="69"/>
  </r>
  <r>
    <n v="4027"/>
    <s v="11045 - 11240"/>
    <n v="15134"/>
    <n v="15148"/>
    <n v="31"/>
    <n v="10874.305681400599"/>
    <n v="10.117743800017291"/>
    <n v="7172.8146830093519"/>
    <x v="54"/>
    <x v="55"/>
  </r>
  <r>
    <n v="4028"/>
    <s v="11045 - 10774"/>
    <n v="15134"/>
    <n v="15114"/>
    <n v="32"/>
    <n v="10908.175507464921"/>
    <n v="7.9906096006476171"/>
    <n v="7171.2244380230823"/>
    <x v="54"/>
    <x v="6"/>
  </r>
  <r>
    <n v="4029"/>
    <s v="11045 - 11308"/>
    <n v="15134"/>
    <n v="15151"/>
    <n v="33"/>
    <n v="10938.891642802801"/>
    <n v="9.9801196929931493"/>
    <n v="7396.1784485985909"/>
    <x v="54"/>
    <x v="59"/>
  </r>
  <r>
    <n v="4030"/>
    <s v="11045 - 10672"/>
    <n v="15134"/>
    <n v="15099"/>
    <n v="34"/>
    <n v="11132.874554074269"/>
    <n v="9.0434072734723898"/>
    <n v="6098.4637484564537"/>
    <x v="54"/>
    <x v="68"/>
  </r>
  <r>
    <n v="4031"/>
    <s v="11045 - 11048"/>
    <n v="15134"/>
    <n v="15137"/>
    <n v="35"/>
    <n v="11224.11636044353"/>
    <n v="8.7012667204629039"/>
    <n v="9093.0599285485969"/>
    <x v="54"/>
    <x v="34"/>
  </r>
  <r>
    <n v="4032"/>
    <s v="11045 - 10771"/>
    <n v="15134"/>
    <n v="15111"/>
    <n v="36"/>
    <n v="11321.43692136378"/>
    <n v="10.13293635831697"/>
    <n v="4868.4410251559884"/>
    <x v="54"/>
    <x v="40"/>
  </r>
  <r>
    <n v="4033"/>
    <s v="11045 - 10772"/>
    <n v="15134"/>
    <n v="15112"/>
    <n v="37"/>
    <n v="11401.015896606201"/>
    <n v="10.03778117261075"/>
    <n v="4572.1904549854225"/>
    <x v="54"/>
    <x v="62"/>
  </r>
  <r>
    <n v="4034"/>
    <s v="11045 - 10823"/>
    <n v="15134"/>
    <n v="15117"/>
    <n v="38"/>
    <n v="11401.015896606201"/>
    <n v="10.03778117261075"/>
    <n v="4572.1904549854225"/>
    <x v="54"/>
    <x v="63"/>
  </r>
  <r>
    <n v="4035"/>
    <s v="11045 - 11377"/>
    <n v="15134"/>
    <n v="15153"/>
    <n v="39"/>
    <n v="11556.601311139601"/>
    <n v="10.661003253932581"/>
    <n v="7953.1437673655391"/>
    <x v="54"/>
    <x v="73"/>
  </r>
  <r>
    <n v="4036"/>
    <s v="11045 - 10676"/>
    <n v="15134"/>
    <n v="15103"/>
    <n v="40"/>
    <n v="11792.03329111142"/>
    <n v="8.5140280166765407"/>
    <n v="8577.1005555047195"/>
    <x v="54"/>
    <x v="10"/>
  </r>
  <r>
    <n v="4037"/>
    <s v="11045 - 10718"/>
    <n v="15134"/>
    <n v="15105"/>
    <n v="41"/>
    <n v="11875.9323368224"/>
    <n v="10.831573545317751"/>
    <n v="5951.51555638842"/>
    <x v="54"/>
    <x v="49"/>
  </r>
  <r>
    <n v="4038"/>
    <s v="11045 - 10723"/>
    <n v="15134"/>
    <n v="15110"/>
    <n v="42"/>
    <n v="11944.185946502481"/>
    <n v="8.863331576694403"/>
    <n v="7466.4936676113521"/>
    <x v="54"/>
    <x v="11"/>
  </r>
  <r>
    <n v="4039"/>
    <s v="11045 - 10675"/>
    <n v="15134"/>
    <n v="15102"/>
    <n v="43"/>
    <n v="12042.339399242441"/>
    <n v="8.8079873071717003"/>
    <n v="7556.3192492592916"/>
    <x v="54"/>
    <x v="12"/>
  </r>
  <r>
    <n v="4040"/>
    <s v="11045 - 11113"/>
    <n v="15134"/>
    <n v="15142"/>
    <n v="44"/>
    <n v="12086.81390646967"/>
    <n v="9.3441934530647526"/>
    <n v="9392.3063603842165"/>
    <x v="54"/>
    <x v="38"/>
  </r>
  <r>
    <n v="4041"/>
    <s v="11045 - 10773"/>
    <n v="15134"/>
    <n v="15113"/>
    <n v="45"/>
    <n v="12097.631673618929"/>
    <n v="9.6773818295365768"/>
    <n v="5642.7355270628304"/>
    <x v="54"/>
    <x v="13"/>
  </r>
  <r>
    <n v="4042"/>
    <s v="11045 - 10719"/>
    <n v="15134"/>
    <n v="15106"/>
    <n v="46"/>
    <n v="12392.46336338891"/>
    <n v="10.99120617771055"/>
    <n v="5724.9574562406997"/>
    <x v="54"/>
    <x v="36"/>
  </r>
  <r>
    <n v="4043"/>
    <s v="11045 - 10630"/>
    <n v="15134"/>
    <n v="15098"/>
    <n v="47"/>
    <n v="12711.501606141381"/>
    <n v="8.7813742491331102"/>
    <n v="9434.6511562804153"/>
    <x v="54"/>
    <x v="14"/>
  </r>
  <r>
    <n v="4044"/>
    <s v="11045 - 10720"/>
    <n v="15134"/>
    <n v="15107"/>
    <n v="48"/>
    <n v="12947.71462615704"/>
    <n v="11.49033774104868"/>
    <n v="6035.7954089267314"/>
    <x v="54"/>
    <x v="30"/>
  </r>
  <r>
    <n v="4045"/>
    <s v="11045 - 10824"/>
    <n v="15134"/>
    <n v="15118"/>
    <n v="49"/>
    <n v="13101.414871429781"/>
    <n v="10.681165027347429"/>
    <n v="4271.2940444228152"/>
    <x v="54"/>
    <x v="15"/>
  </r>
  <r>
    <n v="4046"/>
    <s v="11045 - 10722"/>
    <n v="15134"/>
    <n v="15109"/>
    <n v="50"/>
    <n v="13222.606748256059"/>
    <n v="9.9957388921327581"/>
    <n v="6647.3090409568813"/>
    <x v="54"/>
    <x v="16"/>
  </r>
  <r>
    <n v="4047"/>
    <s v="11045 - 11112"/>
    <n v="15134"/>
    <n v="15141"/>
    <n v="51"/>
    <n v="13323.69884367715"/>
    <n v="11.95478867172471"/>
    <n v="8504.162713214555"/>
    <x v="54"/>
    <x v="65"/>
  </r>
  <r>
    <n v="4048"/>
    <s v="11045 - 10674"/>
    <n v="15134"/>
    <n v="15101"/>
    <n v="52"/>
    <n v="13667.614061937669"/>
    <n v="10.44074620581438"/>
    <n v="7590.3114395443199"/>
    <x v="54"/>
    <x v="19"/>
  </r>
  <r>
    <n v="4049"/>
    <s v="11045 - 10721"/>
    <n v="15134"/>
    <n v="15108"/>
    <n v="53"/>
    <n v="13945.58070794591"/>
    <n v="12.089057390122001"/>
    <n v="6465.3966630043706"/>
    <x v="54"/>
    <x v="22"/>
  </r>
  <r>
    <n v="4050"/>
    <s v="11045 - 10875"/>
    <n v="15134"/>
    <n v="15122"/>
    <n v="54"/>
    <n v="13960.38332160862"/>
    <n v="11.540133477526281"/>
    <n v="3009.2659475513051"/>
    <x v="54"/>
    <x v="21"/>
  </r>
  <r>
    <n v="4051"/>
    <s v="11045 - 10582"/>
    <n v="15134"/>
    <n v="15096"/>
    <n v="55"/>
    <n v="14235.987390875471"/>
    <n v="9.7761046003808953"/>
    <n v="10821.433356686341"/>
    <x v="54"/>
    <x v="23"/>
  </r>
  <r>
    <n v="4052"/>
    <s v="11045 - 10673"/>
    <n v="15134"/>
    <n v="15100"/>
    <n v="56"/>
    <n v="14395.451069436131"/>
    <n v="13.20695050638933"/>
    <n v="7084.1326450441911"/>
    <x v="54"/>
    <x v="27"/>
  </r>
  <r>
    <n v="4053"/>
    <s v="11045 - 10530"/>
    <n v="15134"/>
    <n v="15092"/>
    <n v="57"/>
    <n v="14858.50553966438"/>
    <n v="10.069576609246919"/>
    <n v="11531.959107975281"/>
    <x v="54"/>
    <x v="28"/>
  </r>
  <r>
    <n v="4054"/>
    <s v="11045 - 10874"/>
    <n v="15134"/>
    <n v="15121"/>
    <n v="58"/>
    <n v="14935.805425364109"/>
    <n v="12.51555558128177"/>
    <n v="2488.5461356552928"/>
    <x v="54"/>
    <x v="29"/>
  </r>
  <r>
    <n v="4055"/>
    <s v="11045 - 10929"/>
    <n v="15134"/>
    <n v="15127"/>
    <n v="59"/>
    <n v="15047.00481734777"/>
    <n v="12.626754973265429"/>
    <n v="2412.2326677651672"/>
    <x v="54"/>
    <x v="31"/>
  </r>
  <r>
    <n v="4056"/>
    <s v="11045 - 10529"/>
    <n v="15134"/>
    <n v="15091"/>
    <n v="60"/>
    <n v="15146.20536675871"/>
    <n v="10.75689477315372"/>
    <n v="11165.606760234121"/>
    <x v="54"/>
    <x v="32"/>
  </r>
  <r>
    <n v="4057"/>
    <s v="11045 - 10531"/>
    <n v="15134"/>
    <n v="15093"/>
    <n v="61"/>
    <n v="15470.021931050949"/>
    <n v="10.44122449035738"/>
    <n v="12141.06330075848"/>
    <x v="54"/>
    <x v="33"/>
  </r>
  <r>
    <n v="4058"/>
    <s v="11045 - 10629"/>
    <n v="15134"/>
    <n v="15097"/>
    <n v="62"/>
    <n v="15553.625716849539"/>
    <n v="12.358970645553841"/>
    <n v="8204.1196600614767"/>
    <x v="54"/>
    <x v="51"/>
  </r>
  <r>
    <n v="4059"/>
    <s v="11045 - 10465"/>
    <n v="15134"/>
    <n v="15088"/>
    <n v="63"/>
    <n v="16298.522228291929"/>
    <n v="10.93358662242345"/>
    <n v="12967.65056283084"/>
    <x v="54"/>
    <x v="37"/>
  </r>
  <r>
    <n v="4060"/>
    <s v="11045 - 10463"/>
    <n v="15134"/>
    <n v="15086"/>
    <n v="64"/>
    <n v="16697.281219859909"/>
    <n v="12.09319976496734"/>
    <n v="11995.498476672639"/>
    <x v="54"/>
    <x v="41"/>
  </r>
  <r>
    <n v="4061"/>
    <s v="11045 - 10397"/>
    <n v="15134"/>
    <n v="15082"/>
    <n v="65"/>
    <n v="16988.699537464039"/>
    <n v="11.34769300792671"/>
    <n v="13653.7027691123"/>
    <x v="54"/>
    <x v="46"/>
  </r>
  <r>
    <n v="4062"/>
    <s v="11045 - 10532"/>
    <n v="15134"/>
    <n v="15094"/>
    <n v="66"/>
    <n v="17003.785653226489"/>
    <n v="12.15479352009492"/>
    <n v="12774.346037557651"/>
    <x v="54"/>
    <x v="47"/>
  </r>
  <r>
    <n v="4063"/>
    <s v="11045 - 10528"/>
    <n v="15134"/>
    <n v="15090"/>
    <n v="67"/>
    <n v="17049.478138240469"/>
    <n v="12.224563029431531"/>
    <n v="10263.08894540132"/>
    <x v="54"/>
    <x v="48"/>
  </r>
  <r>
    <n v="4064"/>
    <s v="11045 - 10464"/>
    <n v="15134"/>
    <n v="15087"/>
    <n v="68"/>
    <n v="17325.687164887309"/>
    <n v="12.559382786261899"/>
    <n v="12625.423895143051"/>
    <x v="54"/>
    <x v="52"/>
  </r>
  <r>
    <n v="4065"/>
    <s v="11045 - 10462"/>
    <n v="15134"/>
    <n v="15085"/>
    <n v="69"/>
    <n v="17463.855216956461"/>
    <n v="13.074544623351469"/>
    <n v="11338.149767402059"/>
    <x v="54"/>
    <x v="54"/>
  </r>
  <r>
    <n v="4066"/>
    <s v="11045 - 10533"/>
    <n v="15134"/>
    <n v="15095"/>
    <n v="70"/>
    <n v="17480.490967338279"/>
    <n v="14.4560747155149"/>
    <n v="14057.58805898267"/>
    <x v="54"/>
    <x v="58"/>
  </r>
  <r>
    <n v="4067"/>
    <s v="11045 - 10398"/>
    <n v="15134"/>
    <n v="15083"/>
    <n v="71"/>
    <n v="17688.002312297231"/>
    <n v="11.76727467282662"/>
    <n v="14328.506848888021"/>
    <x v="54"/>
    <x v="57"/>
  </r>
  <r>
    <n v="4068"/>
    <s v="11045 - 10395"/>
    <n v="15134"/>
    <n v="15081"/>
    <n v="72"/>
    <n v="17963.711672357029"/>
    <n v="13.39111289998808"/>
    <n v="12459.501016801931"/>
    <x v="54"/>
    <x v="64"/>
  </r>
  <r>
    <n v="4069"/>
    <s v="11045 - 10461"/>
    <n v="15134"/>
    <n v="15084"/>
    <n v="73"/>
    <n v="18329.58998412521"/>
    <n v="15.70274855381718"/>
    <n v="10972.95336244616"/>
    <x v="54"/>
    <x v="72"/>
  </r>
  <r>
    <n v="4070"/>
    <s v="11045 - 10467"/>
    <n v="15134"/>
    <n v="15089"/>
    <n v="74"/>
    <n v="18333.104605435521"/>
    <n v="13.47961888757276"/>
    <n v="14034.572713681961"/>
    <x v="54"/>
    <x v="71"/>
  </r>
  <r>
    <n v="4071"/>
    <s v="11046 - 11046"/>
    <n v="15135"/>
    <n v="15135"/>
    <n v="1"/>
    <n v="0"/>
    <n v="0"/>
    <n v="0"/>
    <x v="55"/>
    <x v="18"/>
  </r>
  <r>
    <n v="4072"/>
    <s v="11046 - 11111"/>
    <n v="15135"/>
    <n v="15140"/>
    <n v="2"/>
    <n v="197.05034270978891"/>
    <n v="0.19705034270978899"/>
    <n v="197.05034270655131"/>
    <x v="55"/>
    <x v="20"/>
  </r>
  <r>
    <n v="4073"/>
    <s v="11046 - 11047"/>
    <n v="15135"/>
    <n v="15136"/>
    <n v="3"/>
    <n v="980.13726219237378"/>
    <n v="0.98013726219237352"/>
    <n v="980.09146139424445"/>
    <x v="55"/>
    <x v="25"/>
  </r>
  <r>
    <n v="4074"/>
    <s v="11046 - 11110"/>
    <n v="15135"/>
    <n v="15139"/>
    <n v="4"/>
    <n v="1301.067995188936"/>
    <n v="1.301067995188935"/>
    <n v="1292.393005453423"/>
    <x v="55"/>
    <x v="17"/>
  </r>
  <r>
    <n v="4075"/>
    <s v="11046 - 11048"/>
    <n v="15135"/>
    <n v="15137"/>
    <n v="5"/>
    <n v="2441.0638463862861"/>
    <n v="2.2749794064835949"/>
    <n v="2088.986533877699"/>
    <x v="55"/>
    <x v="34"/>
  </r>
  <r>
    <n v="4076"/>
    <s v="11046 - 10932"/>
    <n v="15135"/>
    <n v="15130"/>
    <n v="6"/>
    <n v="2896.7065491061799"/>
    <n v="2.6444696166307291"/>
    <n v="2069.684327431843"/>
    <x v="55"/>
    <x v="8"/>
  </r>
  <r>
    <n v="4077"/>
    <s v="11046 - 10879"/>
    <n v="15135"/>
    <n v="15126"/>
    <n v="7"/>
    <n v="3216.9466362347548"/>
    <n v="3.2169466362347552"/>
    <n v="2961.2161115408298"/>
    <x v="55"/>
    <x v="7"/>
  </r>
  <r>
    <n v="4078"/>
    <s v="11046 - 11113"/>
    <n v="15135"/>
    <n v="15142"/>
    <n v="8"/>
    <n v="3299.6604221580692"/>
    <n v="2.901088986255318"/>
    <n v="2595.7335976860131"/>
    <x v="55"/>
    <x v="38"/>
  </r>
  <r>
    <n v="4079"/>
    <s v="11046 - 10878"/>
    <n v="15135"/>
    <n v="15125"/>
    <n v="9"/>
    <n v="3588.0654745321722"/>
    <n v="3.5880654745321729"/>
    <n v="2844.371182093807"/>
    <x v="55"/>
    <x v="5"/>
  </r>
  <r>
    <n v="4080"/>
    <s v="11046 - 11109"/>
    <n v="15135"/>
    <n v="15138"/>
    <n v="10"/>
    <n v="3629.476988777787"/>
    <n v="3.6294769887777858"/>
    <n v="3274.833630576803"/>
    <x v="55"/>
    <x v="24"/>
  </r>
  <r>
    <n v="4081"/>
    <s v="11046 - 10826"/>
    <n v="15135"/>
    <n v="15120"/>
    <n v="11"/>
    <n v="4196.0281167593057"/>
    <n v="4.1960281167593054"/>
    <n v="3866.4437062173529"/>
    <x v="55"/>
    <x v="3"/>
  </r>
  <r>
    <n v="4082"/>
    <s v="11046 - 11112"/>
    <n v="15135"/>
    <n v="15141"/>
    <n v="12"/>
    <n v="4964.2586349922949"/>
    <n v="4.1495376458809874"/>
    <n v="2363.4966588653328"/>
    <x v="55"/>
    <x v="65"/>
  </r>
  <r>
    <n v="4083"/>
    <s v="11046 - 10877"/>
    <n v="15135"/>
    <n v="15124"/>
    <n v="13"/>
    <n v="5095.5663932319367"/>
    <n v="5.0955663932319366"/>
    <n v="3677.2339706940079"/>
    <x v="55"/>
    <x v="2"/>
  </r>
  <r>
    <n v="4084"/>
    <s v="11046 - 0"/>
    <n v="15135"/>
    <n v="15080"/>
    <n v="14"/>
    <n v="5150.6629015578801"/>
    <n v="4.9782431758227466"/>
    <n v="4057.3289502557491"/>
    <x v="55"/>
    <x v="0"/>
  </r>
  <r>
    <n v="4085"/>
    <s v="11046 - 11177"/>
    <n v="15135"/>
    <n v="15145"/>
    <n v="15"/>
    <n v="5290.9106500708003"/>
    <n v="5.2909106500707983"/>
    <n v="4630.4118935041288"/>
    <x v="55"/>
    <x v="35"/>
  </r>
  <r>
    <n v="4086"/>
    <s v="11046 - 10825"/>
    <n v="15135"/>
    <n v="15119"/>
    <n v="16"/>
    <n v="5319.5370744084039"/>
    <n v="5.0795676795330618"/>
    <n v="4225.3082072705884"/>
    <x v="55"/>
    <x v="1"/>
  </r>
  <r>
    <n v="4087"/>
    <s v="11046 - 11176"/>
    <n v="15135"/>
    <n v="15144"/>
    <n v="17"/>
    <n v="5830.2088619170318"/>
    <n v="5.8302088619170283"/>
    <n v="5442.4138460947033"/>
    <x v="55"/>
    <x v="39"/>
  </r>
  <r>
    <n v="4088"/>
    <s v="11046 - 10876"/>
    <n v="15135"/>
    <n v="15123"/>
    <n v="18"/>
    <n v="6035.4909006522403"/>
    <n v="6.0354909006522393"/>
    <n v="3967.3104907642269"/>
    <x v="55"/>
    <x v="4"/>
  </r>
  <r>
    <n v="4089"/>
    <s v="11046 - 11239"/>
    <n v="15135"/>
    <n v="15147"/>
    <n v="19"/>
    <n v="6285.8907243299209"/>
    <n v="6.285890724329918"/>
    <n v="5245.7296469534622"/>
    <x v="55"/>
    <x v="45"/>
  </r>
  <r>
    <n v="4090"/>
    <s v="11046 - 10930"/>
    <n v="15135"/>
    <n v="15128"/>
    <n v="20"/>
    <n v="6520.365309353705"/>
    <n v="5.9386119936301034"/>
    <n v="4822.3035500578626"/>
    <x v="55"/>
    <x v="26"/>
  </r>
  <r>
    <n v="4091"/>
    <s v="11046 - 11240"/>
    <n v="15135"/>
    <n v="15148"/>
    <n v="21"/>
    <n v="6715.2253558062584"/>
    <n v="6.6315006658649036"/>
    <n v="3519.4127673603052"/>
    <x v="55"/>
    <x v="55"/>
  </r>
  <r>
    <n v="4092"/>
    <s v="11046 - 11307"/>
    <n v="15135"/>
    <n v="15150"/>
    <n v="22"/>
    <n v="6764.6893606969088"/>
    <n v="6.7646893606969094"/>
    <n v="5269.112409606214"/>
    <x v="55"/>
    <x v="53"/>
  </r>
  <r>
    <n v="4093"/>
    <s v="11046 - 11308"/>
    <n v="15135"/>
    <n v="15151"/>
    <n v="23"/>
    <n v="6916.3744707640662"/>
    <n v="6.7876530312509784"/>
    <n v="4352.5191834380939"/>
    <x v="55"/>
    <x v="59"/>
  </r>
  <r>
    <n v="4094"/>
    <s v="11046 - 11376"/>
    <n v="15135"/>
    <n v="15152"/>
    <n v="24"/>
    <n v="6971.7500041967651"/>
    <n v="5.525382779687722"/>
    <n v="5506.0318146906984"/>
    <x v="55"/>
    <x v="56"/>
  </r>
  <r>
    <n v="4095"/>
    <s v="11046 - 11175"/>
    <n v="15135"/>
    <n v="15143"/>
    <n v="25"/>
    <n v="6987.624007537649"/>
    <n v="6.9876240075376472"/>
    <n v="6361.1579013005266"/>
    <x v="55"/>
    <x v="50"/>
  </r>
  <r>
    <n v="4096"/>
    <s v="11046 - 10931"/>
    <n v="15135"/>
    <n v="15129"/>
    <n v="26"/>
    <n v="7228.5378713270666"/>
    <n v="7.2285378713270676"/>
    <n v="3915.59262407502"/>
    <x v="55"/>
    <x v="9"/>
  </r>
  <r>
    <n v="4097"/>
    <s v="11046 - 11238"/>
    <n v="15135"/>
    <n v="15146"/>
    <n v="27"/>
    <n v="7342.6491160686264"/>
    <n v="7.342649116068622"/>
    <n v="6073.3234930873195"/>
    <x v="55"/>
    <x v="66"/>
  </r>
  <r>
    <n v="4098"/>
    <s v="11046 - 11306"/>
    <n v="15135"/>
    <n v="15149"/>
    <n v="28"/>
    <n v="7355.1810214674797"/>
    <n v="7.3551810214674758"/>
    <n v="6081.7207046702088"/>
    <x v="55"/>
    <x v="67"/>
  </r>
  <r>
    <n v="4099"/>
    <s v="11046 - 10774"/>
    <n v="15135"/>
    <n v="15114"/>
    <n v="29"/>
    <n v="7562.5262732769752"/>
    <n v="6.7069290483954092"/>
    <n v="5212.9228171894101"/>
    <x v="55"/>
    <x v="6"/>
  </r>
  <r>
    <n v="4100"/>
    <s v="11046 - 11377"/>
    <n v="15135"/>
    <n v="15153"/>
    <n v="30"/>
    <n v="7764.6092718329146"/>
    <n v="5.6564170426687186"/>
    <n v="5330.01577258631"/>
    <x v="55"/>
    <x v="73"/>
  </r>
  <r>
    <n v="4101"/>
    <s v="11046 - 10676"/>
    <n v="15135"/>
    <n v="15103"/>
    <n v="31"/>
    <n v="8232.4873255840103"/>
    <n v="7.9138377658613637"/>
    <n v="6993.1196692559452"/>
    <x v="55"/>
    <x v="10"/>
  </r>
  <r>
    <n v="4102"/>
    <s v="11046 - 10675"/>
    <n v="15135"/>
    <n v="15102"/>
    <n v="32"/>
    <n v="8565.6840859008043"/>
    <n v="8.2235857635033209"/>
    <n v="6872.5668732164722"/>
    <x v="55"/>
    <x v="12"/>
  </r>
  <r>
    <n v="4103"/>
    <s v="11046 - 10723"/>
    <n v="15135"/>
    <n v="15110"/>
    <n v="33"/>
    <n v="8581.5580481463458"/>
    <n v="8.2852074454129223"/>
    <n v="6803.0770817458633"/>
    <x v="55"/>
    <x v="11"/>
  </r>
  <r>
    <n v="4104"/>
    <s v="11046 - 10773"/>
    <n v="15135"/>
    <n v="15113"/>
    <n v="34"/>
    <n v="8775.7120120757354"/>
    <n v="8.4176021820503912"/>
    <n v="6200.3092989590368"/>
    <x v="55"/>
    <x v="13"/>
  </r>
  <r>
    <n v="4105"/>
    <s v="11046 - 10981"/>
    <n v="15135"/>
    <n v="15131"/>
    <n v="35"/>
    <n v="8820.4447196237652"/>
    <n v="7.2665912255784653"/>
    <n v="6844.5129686975606"/>
    <x v="55"/>
    <x v="42"/>
  </r>
  <r>
    <n v="4106"/>
    <s v="11046 - 10982"/>
    <n v="15135"/>
    <n v="15132"/>
    <n v="36"/>
    <n v="8883.816455021537"/>
    <n v="7.3297891228173837"/>
    <n v="5958.6578977108948"/>
    <x v="55"/>
    <x v="43"/>
  </r>
  <r>
    <n v="4107"/>
    <s v="11046 - 11045"/>
    <n v="15135"/>
    <n v="15134"/>
    <n v="37"/>
    <n v="8979.6698297363073"/>
    <n v="7.482343492407356"/>
    <n v="7025.2874284897925"/>
    <x v="55"/>
    <x v="44"/>
  </r>
  <r>
    <n v="4108"/>
    <s v="11046 - 10630"/>
    <n v="15135"/>
    <n v="15098"/>
    <n v="38"/>
    <n v="9053.5122423222583"/>
    <n v="8.3466694110495077"/>
    <n v="7942.7262741319109"/>
    <x v="55"/>
    <x v="14"/>
  </r>
  <r>
    <n v="4109"/>
    <s v="11046 - 10824"/>
    <n v="15135"/>
    <n v="15118"/>
    <n v="39"/>
    <n v="9779.4952098865797"/>
    <n v="9.4213853798612401"/>
    <n v="6364.9645455820373"/>
    <x v="55"/>
    <x v="15"/>
  </r>
  <r>
    <n v="4110"/>
    <s v="11046 - 10722"/>
    <n v="15135"/>
    <n v="15109"/>
    <n v="40"/>
    <n v="9841.6928103273785"/>
    <n v="8.9457714420467269"/>
    <n v="6916.0333267376354"/>
    <x v="55"/>
    <x v="16"/>
  </r>
  <r>
    <n v="4111"/>
    <s v="11046 - 11044"/>
    <n v="15135"/>
    <n v="15133"/>
    <n v="41"/>
    <n v="9920.8062707950521"/>
    <n v="8.7395131963846389"/>
    <n v="7739.4447074169711"/>
    <x v="55"/>
    <x v="61"/>
  </r>
  <r>
    <n v="4112"/>
    <s v="11046 - 10674"/>
    <n v="15135"/>
    <n v="15101"/>
    <n v="42"/>
    <n v="10271.76511548605"/>
    <n v="9.3794674806207112"/>
    <n v="7893.3155562798574"/>
    <x v="55"/>
    <x v="19"/>
  </r>
  <r>
    <n v="4113"/>
    <s v="11046 - 10582"/>
    <n v="15135"/>
    <n v="15096"/>
    <n v="43"/>
    <n v="10426.88149318351"/>
    <n v="9.3931279976505735"/>
    <n v="8965.3433851613918"/>
    <x v="55"/>
    <x v="23"/>
  </r>
  <r>
    <n v="4114"/>
    <s v="11046 - 10721"/>
    <n v="15135"/>
    <n v="15108"/>
    <n v="44"/>
    <n v="10617.47656598807"/>
    <n v="9.2487207637597351"/>
    <n v="7816.7844612605168"/>
    <x v="55"/>
    <x v="22"/>
  </r>
  <r>
    <n v="4115"/>
    <s v="11046 - 10875"/>
    <n v="15135"/>
    <n v="15122"/>
    <n v="45"/>
    <n v="10638.46366006543"/>
    <n v="10.280353830040101"/>
    <n v="6509.9823524523117"/>
    <x v="55"/>
    <x v="21"/>
  </r>
  <r>
    <n v="4116"/>
    <s v="11046 - 10530"/>
    <n v="15135"/>
    <n v="15092"/>
    <n v="46"/>
    <n v="11062.078941413531"/>
    <n v="9.7008475819150721"/>
    <n v="9538.19829429733"/>
    <x v="55"/>
    <x v="28"/>
  </r>
  <r>
    <n v="4117"/>
    <s v="11046 - 10673"/>
    <n v="15135"/>
    <n v="15100"/>
    <n v="47"/>
    <n v="11255.220755032989"/>
    <n v="10.36292312016765"/>
    <n v="8276.8844917483348"/>
    <x v="55"/>
    <x v="27"/>
  </r>
  <r>
    <n v="4118"/>
    <s v="11046 - 10529"/>
    <n v="15135"/>
    <n v="15091"/>
    <n v="48"/>
    <n v="11349.778768507869"/>
    <n v="10.38816574582188"/>
    <n v="9989.7793532454962"/>
    <x v="55"/>
    <x v="32"/>
  </r>
  <r>
    <n v="4119"/>
    <s v="11046 - 10874"/>
    <n v="15135"/>
    <n v="15121"/>
    <n v="49"/>
    <n v="11613.88576382091"/>
    <n v="11.255775933795579"/>
    <n v="7236.308294393385"/>
    <x v="55"/>
    <x v="29"/>
  </r>
  <r>
    <n v="4120"/>
    <s v="11046 - 10720"/>
    <n v="15135"/>
    <n v="15107"/>
    <n v="50"/>
    <n v="11615.342647776941"/>
    <n v="9.8474404128330573"/>
    <n v="8337.8337669929897"/>
    <x v="55"/>
    <x v="30"/>
  </r>
  <r>
    <n v="4121"/>
    <s v="11046 - 10531"/>
    <n v="15135"/>
    <n v="15093"/>
    <n v="51"/>
    <n v="11660.916033359001"/>
    <n v="10.05824788762706"/>
    <n v="9987.9968682637027"/>
    <x v="55"/>
    <x v="33"/>
  </r>
  <r>
    <n v="4122"/>
    <s v="11046 - 10929"/>
    <n v="15135"/>
    <n v="15127"/>
    <n v="52"/>
    <n v="11725.085155804571"/>
    <n v="11.36697532577924"/>
    <n v="7278.2065096119959"/>
    <x v="55"/>
    <x v="31"/>
  </r>
  <r>
    <n v="4123"/>
    <s v="11046 - 10533"/>
    <n v="15135"/>
    <n v="15095"/>
    <n v="53"/>
    <n v="12335.24626926881"/>
    <n v="11.0624161079646"/>
    <n v="10144.666954717621"/>
    <x v="55"/>
    <x v="58"/>
  </r>
  <r>
    <n v="4124"/>
    <s v="11046 - 10532"/>
    <n v="15135"/>
    <n v="15094"/>
    <n v="54"/>
    <n v="12426.632636316061"/>
    <n v="11.883485882820329"/>
    <n v="9729.6448847233441"/>
    <x v="55"/>
    <x v="47"/>
  </r>
  <r>
    <n v="4125"/>
    <s v="11046 - 10465"/>
    <n v="15135"/>
    <n v="15088"/>
    <n v="55"/>
    <n v="12502.09563004108"/>
    <n v="10.564857595091601"/>
    <n v="10691.03659328273"/>
    <x v="55"/>
    <x v="37"/>
  </r>
  <r>
    <n v="4126"/>
    <s v="11046 - 10719"/>
    <n v="15135"/>
    <n v="15106"/>
    <n v="56"/>
    <n v="12593.77279680734"/>
    <n v="10.438901051006511"/>
    <n v="8900.0052318187172"/>
    <x v="55"/>
    <x v="36"/>
  </r>
  <r>
    <n v="4127"/>
    <s v="11046 - 10463"/>
    <n v="15135"/>
    <n v="15086"/>
    <n v="57"/>
    <n v="12900.85462160906"/>
    <n v="11.7244707376355"/>
    <n v="10924.993231826311"/>
    <x v="55"/>
    <x v="41"/>
  </r>
  <r>
    <n v="4128"/>
    <s v="11046 - 10397"/>
    <n v="15135"/>
    <n v="15082"/>
    <n v="58"/>
    <n v="13192.27293921319"/>
    <n v="10.97896398059487"/>
    <n v="11240.02879878561"/>
    <x v="55"/>
    <x v="46"/>
  </r>
  <r>
    <n v="4129"/>
    <s v="11046 - 10771"/>
    <n v="15135"/>
    <n v="15111"/>
    <n v="59"/>
    <n v="13241.6203525702"/>
    <n v="11.204841795564761"/>
    <n v="8332.1328339813226"/>
    <x v="55"/>
    <x v="40"/>
  </r>
  <r>
    <n v="4130"/>
    <s v="11046 - 10528"/>
    <n v="15135"/>
    <n v="15090"/>
    <n v="60"/>
    <n v="13253.65016192194"/>
    <n v="11.856299751128461"/>
    <n v="10436.76975239893"/>
    <x v="55"/>
    <x v="48"/>
  </r>
  <r>
    <n v="4131"/>
    <s v="11046 - 10464"/>
    <n v="15135"/>
    <n v="15087"/>
    <n v="61"/>
    <n v="13529.26056663646"/>
    <n v="12.190653758930059"/>
    <n v="11331.99029910036"/>
    <x v="55"/>
    <x v="52"/>
  </r>
  <r>
    <n v="4132"/>
    <s v="11046 - 10629"/>
    <n v="15135"/>
    <n v="15097"/>
    <n v="62"/>
    <n v="13585.17306520172"/>
    <n v="11.78780293190048"/>
    <n v="8864.8533301647531"/>
    <x v="55"/>
    <x v="51"/>
  </r>
  <r>
    <n v="4133"/>
    <s v="11046 - 10462"/>
    <n v="15135"/>
    <n v="15085"/>
    <n v="63"/>
    <n v="13667.42861870562"/>
    <n v="12.70581559601963"/>
    <n v="11448.22012312309"/>
    <x v="55"/>
    <x v="54"/>
  </r>
  <r>
    <n v="4134"/>
    <s v="11046 - 10467"/>
    <n v="15135"/>
    <n v="15089"/>
    <n v="64"/>
    <n v="13720.002910675559"/>
    <n v="13.18134974191104"/>
    <n v="10969.40762432181"/>
    <x v="55"/>
    <x v="71"/>
  </r>
  <r>
    <n v="4135"/>
    <s v="11046 - 10718"/>
    <n v="15135"/>
    <n v="15105"/>
    <n v="65"/>
    <n v="13861.733741109379"/>
    <n v="11.34996360113484"/>
    <n v="9766.5173210343492"/>
    <x v="55"/>
    <x v="49"/>
  </r>
  <r>
    <n v="4136"/>
    <s v="11046 - 10398"/>
    <n v="15135"/>
    <n v="15083"/>
    <n v="66"/>
    <n v="13891.575714046379"/>
    <n v="11.39854564549478"/>
    <n v="11734.471728934979"/>
    <x v="55"/>
    <x v="57"/>
  </r>
  <r>
    <n v="4137"/>
    <s v="11046 - 10395"/>
    <n v="15135"/>
    <n v="15081"/>
    <n v="67"/>
    <n v="14167.28507410619"/>
    <n v="13.02238387265623"/>
    <n v="11909.455600813781"/>
    <x v="55"/>
    <x v="64"/>
  </r>
  <r>
    <n v="4138"/>
    <s v="11046 - 10822"/>
    <n v="15135"/>
    <n v="15116"/>
    <n v="68"/>
    <n v="14430.72769784503"/>
    <n v="12.39394914083959"/>
    <n v="7840.7706478855198"/>
    <x v="55"/>
    <x v="60"/>
  </r>
  <r>
    <n v="4139"/>
    <s v="11046 - 10772"/>
    <n v="15135"/>
    <n v="15112"/>
    <n v="69"/>
    <n v="14559.914664916951"/>
    <n v="12.348401946962859"/>
    <n v="7658.8394844741042"/>
    <x v="55"/>
    <x v="62"/>
  </r>
  <r>
    <n v="4140"/>
    <s v="11046 - 10823"/>
    <n v="15135"/>
    <n v="15117"/>
    <n v="70"/>
    <n v="14559.914664916951"/>
    <n v="12.348401946962859"/>
    <n v="7658.8394844741042"/>
    <x v="55"/>
    <x v="63"/>
  </r>
  <r>
    <n v="4141"/>
    <s v="11046 - 10461"/>
    <n v="15135"/>
    <n v="15084"/>
    <n v="71"/>
    <n v="14656.244100099921"/>
    <n v="13.694631077413931"/>
    <n v="11725.329454151981"/>
    <x v="55"/>
    <x v="72"/>
  </r>
  <r>
    <n v="4142"/>
    <s v="11046 - 10672"/>
    <n v="15135"/>
    <n v="15099"/>
    <n v="72"/>
    <n v="14658.1342292055"/>
    <n v="12.014868558935961"/>
    <n v="10247.799344531621"/>
    <x v="55"/>
    <x v="68"/>
  </r>
  <r>
    <n v="4143"/>
    <s v="11046 - 10717"/>
    <n v="15135"/>
    <n v="15104"/>
    <n v="73"/>
    <n v="14772.6365052782"/>
    <n v="11.764980169220509"/>
    <n v="10438.263483446481"/>
    <x v="55"/>
    <x v="69"/>
  </r>
  <r>
    <n v="4144"/>
    <s v="11046 - 10821"/>
    <n v="15135"/>
    <n v="15115"/>
    <n v="74"/>
    <n v="14909.64654386749"/>
    <n v="12.610700856175759"/>
    <n v="8918.4853912489689"/>
    <x v="55"/>
    <x v="70"/>
  </r>
  <r>
    <n v="4145"/>
    <s v="11047 - 11047"/>
    <n v="15136"/>
    <n v="15136"/>
    <n v="1"/>
    <n v="0"/>
    <n v="0"/>
    <n v="0"/>
    <x v="56"/>
    <x v="25"/>
  </r>
  <r>
    <n v="4146"/>
    <s v="11047 - 11046"/>
    <n v="15136"/>
    <n v="15135"/>
    <n v="2"/>
    <n v="980.13726219237367"/>
    <n v="0.98013726219237329"/>
    <n v="980.09146139424445"/>
    <x v="56"/>
    <x v="18"/>
  </r>
  <r>
    <n v="4147"/>
    <s v="11047 - 11111"/>
    <n v="15136"/>
    <n v="15140"/>
    <n v="3"/>
    <n v="1177.187604902163"/>
    <n v="1.1771876049021619"/>
    <n v="1177.1416904110999"/>
    <x v="56"/>
    <x v="20"/>
  </r>
  <r>
    <n v="4148"/>
    <s v="11047 - 11048"/>
    <n v="15136"/>
    <n v="15137"/>
    <n v="4"/>
    <n v="1460.926584193913"/>
    <n v="1.2948421442912219"/>
    <n v="1212.728307382662"/>
    <x v="56"/>
    <x v="34"/>
  </r>
  <r>
    <n v="4149"/>
    <s v="11047 - 11110"/>
    <n v="15136"/>
    <n v="15139"/>
    <n v="5"/>
    <n v="2281.2052573813089"/>
    <n v="2.2812052573813082"/>
    <n v="2268.3938330277228"/>
    <x v="56"/>
    <x v="17"/>
  </r>
  <r>
    <n v="4150"/>
    <s v="11047 - 11113"/>
    <n v="15136"/>
    <n v="15142"/>
    <n v="6"/>
    <n v="2319.523159965695"/>
    <n v="1.920951724062945"/>
    <n v="1930.923212054505"/>
    <x v="56"/>
    <x v="38"/>
  </r>
  <r>
    <n v="4151"/>
    <s v="11047 - 10932"/>
    <n v="15136"/>
    <n v="15130"/>
    <n v="7"/>
    <n v="3611.8902078985211"/>
    <n v="3.3596532754230699"/>
    <n v="2560.1960398292708"/>
    <x v="56"/>
    <x v="8"/>
  </r>
  <r>
    <n v="4152"/>
    <s v="11047 - 10879"/>
    <n v="15136"/>
    <n v="15126"/>
    <n v="8"/>
    <n v="3909.3478956699541"/>
    <n v="3.909347895669955"/>
    <n v="2961.512254686359"/>
    <x v="56"/>
    <x v="7"/>
  </r>
  <r>
    <n v="4153"/>
    <s v="11047 - 11112"/>
    <n v="15136"/>
    <n v="15141"/>
    <n v="9"/>
    <n v="3984.1213727999211"/>
    <n v="3.1694003836886142"/>
    <n v="2208.7232205532741"/>
    <x v="56"/>
    <x v="65"/>
  </r>
  <r>
    <n v="4154"/>
    <s v="11047 - 10878"/>
    <n v="15136"/>
    <n v="15125"/>
    <n v="10"/>
    <n v="4303.2491333245143"/>
    <n v="4.3032491333245142"/>
    <n v="3123.233859034664"/>
    <x v="56"/>
    <x v="5"/>
  </r>
  <r>
    <n v="4155"/>
    <s v="11047 - 11109"/>
    <n v="15136"/>
    <n v="15138"/>
    <n v="11"/>
    <n v="4609.6142509701613"/>
    <n v="4.609614250970159"/>
    <n v="4226.7979237633108"/>
    <x v="56"/>
    <x v="24"/>
  </r>
  <r>
    <n v="4156"/>
    <s v="11047 - 10826"/>
    <n v="15136"/>
    <n v="15120"/>
    <n v="12"/>
    <n v="4911.2117755516456"/>
    <n v="4.9112117755516458"/>
    <n v="4050.5986793120101"/>
    <x v="56"/>
    <x v="3"/>
  </r>
  <r>
    <n v="4157"/>
    <s v="11047 - 10877"/>
    <n v="15136"/>
    <n v="15124"/>
    <n v="13"/>
    <n v="5810.7500520242766"/>
    <n v="5.8107500520242787"/>
    <n v="4159.1308310036093"/>
    <x v="56"/>
    <x v="2"/>
  </r>
  <r>
    <n v="4158"/>
    <s v="11047 - 0"/>
    <n v="15136"/>
    <n v="15080"/>
    <n v="14"/>
    <n v="5865.8465603502209"/>
    <n v="5.6934268346150887"/>
    <n v="4432.7555795615699"/>
    <x v="56"/>
    <x v="0"/>
  </r>
  <r>
    <n v="4159"/>
    <s v="11047 - 10825"/>
    <n v="15136"/>
    <n v="15119"/>
    <n v="15"/>
    <n v="6034.7207332007447"/>
    <n v="5.794751338325403"/>
    <n v="4593.4153841793459"/>
    <x v="56"/>
    <x v="1"/>
  </r>
  <r>
    <n v="4160"/>
    <s v="11047 - 11177"/>
    <n v="15136"/>
    <n v="15145"/>
    <n v="16"/>
    <n v="6271.0479122631741"/>
    <n v="6.2710479122631702"/>
    <n v="5572.7448607479428"/>
    <x v="56"/>
    <x v="35"/>
  </r>
  <r>
    <n v="4161"/>
    <s v="11047 - 11240"/>
    <n v="15136"/>
    <n v="15148"/>
    <n v="17"/>
    <n v="6433.5145350764769"/>
    <n v="5.0064452553960326"/>
    <n v="3997.8682520668722"/>
    <x v="56"/>
    <x v="55"/>
  </r>
  <r>
    <n v="4162"/>
    <s v="11047 - 10876"/>
    <n v="15136"/>
    <n v="15123"/>
    <n v="18"/>
    <n v="6750.6745594445811"/>
    <n v="6.7506745594445814"/>
    <n v="4614.7341585966333"/>
    <x v="56"/>
    <x v="4"/>
  </r>
  <r>
    <n v="4163"/>
    <s v="11047 - 11176"/>
    <n v="15136"/>
    <n v="15144"/>
    <n v="19"/>
    <n v="6810.3461241094064"/>
    <n v="6.8103461241094001"/>
    <n v="6404.4687727480195"/>
    <x v="56"/>
    <x v="39"/>
  </r>
  <r>
    <n v="4164"/>
    <s v="11047 - 11239"/>
    <n v="15136"/>
    <n v="15147"/>
    <n v="20"/>
    <n v="7266.0279865222947"/>
    <n v="7.2660279865222899"/>
    <n v="6137.4973809293379"/>
    <x v="56"/>
    <x v="45"/>
  </r>
  <r>
    <n v="4165"/>
    <s v="11047 - 11308"/>
    <n v="15136"/>
    <n v="15151"/>
    <n v="21"/>
    <n v="7280.9614721976923"/>
    <n v="5.6420304582369472"/>
    <n v="4824.8658391092231"/>
    <x v="56"/>
    <x v="59"/>
  </r>
  <r>
    <n v="4166"/>
    <s v="11047 - 10930"/>
    <n v="15136"/>
    <n v="15128"/>
    <n v="22"/>
    <n v="7414.8186801288748"/>
    <n v="6.4697104498649631"/>
    <n v="5692.5840865248356"/>
    <x v="56"/>
    <x v="26"/>
  </r>
  <r>
    <n v="4167"/>
    <s v="11047 - 11307"/>
    <n v="15136"/>
    <n v="15150"/>
    <n v="23"/>
    <n v="7744.8266228892826"/>
    <n v="7.7448266228892813"/>
    <n v="6022.3570545627981"/>
    <x v="56"/>
    <x v="53"/>
  </r>
  <r>
    <n v="4168"/>
    <s v="11047 - 10931"/>
    <n v="15136"/>
    <n v="15129"/>
    <n v="24"/>
    <n v="7943.7215301194074"/>
    <n v="7.9437215301194088"/>
    <n v="4689.6518638399257"/>
    <x v="56"/>
    <x v="9"/>
  </r>
  <r>
    <n v="4169"/>
    <s v="11047 - 11376"/>
    <n v="15136"/>
    <n v="15152"/>
    <n v="25"/>
    <n v="7951.8872663891389"/>
    <n v="6.5055200418800947"/>
    <n v="6121.0315040834948"/>
    <x v="56"/>
    <x v="56"/>
  </r>
  <r>
    <n v="4170"/>
    <s v="11047 - 11175"/>
    <n v="15136"/>
    <n v="15143"/>
    <n v="26"/>
    <n v="7967.7612697300228"/>
    <n v="7.96776126973002"/>
    <n v="7330.1305301992234"/>
    <x v="56"/>
    <x v="50"/>
  </r>
  <r>
    <n v="4171"/>
    <s v="11047 - 10774"/>
    <n v="15136"/>
    <n v="15114"/>
    <n v="27"/>
    <n v="8277.709932069316"/>
    <n v="7.4221127071877504"/>
    <n v="5462.3780077160918"/>
    <x v="56"/>
    <x v="6"/>
  </r>
  <r>
    <n v="4172"/>
    <s v="11047 - 11238"/>
    <n v="15136"/>
    <n v="15146"/>
    <n v="28"/>
    <n v="8322.7863782610002"/>
    <n v="8.322786378260993"/>
    <n v="6960.899503722032"/>
    <x v="56"/>
    <x v="66"/>
  </r>
  <r>
    <n v="4173"/>
    <s v="11047 - 11306"/>
    <n v="15136"/>
    <n v="15149"/>
    <n v="29"/>
    <n v="8335.3182836598535"/>
    <n v="8.3353182836598467"/>
    <n v="6968.5278092916215"/>
    <x v="56"/>
    <x v="67"/>
  </r>
  <r>
    <n v="4174"/>
    <s v="11047 - 11377"/>
    <n v="15136"/>
    <n v="15153"/>
    <n v="30"/>
    <n v="8567.2993435671997"/>
    <n v="6.8974709147825433"/>
    <n v="5763.6805629450764"/>
    <x v="56"/>
    <x v="73"/>
  </r>
  <r>
    <n v="4175"/>
    <s v="11047 - 10676"/>
    <n v="15136"/>
    <n v="15103"/>
    <n v="31"/>
    <n v="8794.082062604879"/>
    <n v="7.1744785381622256"/>
    <n v="7130.5542837054527"/>
    <x v="56"/>
    <x v="10"/>
  </r>
  <r>
    <n v="4176"/>
    <s v="11047 - 10675"/>
    <n v="15136"/>
    <n v="15102"/>
    <n v="32"/>
    <n v="9127.2788229216749"/>
    <n v="7.4842265358041837"/>
    <n v="7167.9918019350616"/>
    <x v="56"/>
    <x v="12"/>
  </r>
  <r>
    <n v="4177"/>
    <s v="11047 - 10723"/>
    <n v="15136"/>
    <n v="15110"/>
    <n v="33"/>
    <n v="9143.1527851672126"/>
    <n v="7.5458482177137869"/>
    <n v="7107.4793522516356"/>
    <x v="56"/>
    <x v="11"/>
  </r>
  <r>
    <n v="4178"/>
    <s v="11047 - 10773"/>
    <n v="15136"/>
    <n v="15113"/>
    <n v="34"/>
    <n v="9490.8956708680744"/>
    <n v="9.1327858408427325"/>
    <n v="6737.3288154157444"/>
    <x v="56"/>
    <x v="13"/>
  </r>
  <r>
    <n v="4179"/>
    <s v="11047 - 10630"/>
    <n v="15136"/>
    <n v="15098"/>
    <n v="35"/>
    <n v="9615.1069793431288"/>
    <n v="7.6073101833503722"/>
    <n v="8031.2004153117095"/>
    <x v="56"/>
    <x v="14"/>
  </r>
  <r>
    <n v="4180"/>
    <s v="11047 - 10981"/>
    <n v="15136"/>
    <n v="15131"/>
    <n v="36"/>
    <n v="9714.8980903989341"/>
    <n v="7.797689681813325"/>
    <n v="7796.3439908884266"/>
    <x v="56"/>
    <x v="42"/>
  </r>
  <r>
    <n v="4181"/>
    <s v="11047 - 10982"/>
    <n v="15136"/>
    <n v="15132"/>
    <n v="37"/>
    <n v="9778.2698257967077"/>
    <n v="7.8608875790522426"/>
    <n v="6897.0551251804982"/>
    <x v="56"/>
    <x v="43"/>
  </r>
  <r>
    <n v="4182"/>
    <s v="11047 - 11045"/>
    <n v="15136"/>
    <n v="15134"/>
    <n v="38"/>
    <n v="9874.123200511478"/>
    <n v="8.0134419486422157"/>
    <n v="7991.0934961591965"/>
    <x v="56"/>
    <x v="44"/>
  </r>
  <r>
    <n v="4183"/>
    <s v="11047 - 10722"/>
    <n v="15136"/>
    <n v="15109"/>
    <n v="39"/>
    <n v="10403.287547348251"/>
    <n v="8.2064122143475906"/>
    <n v="7348.5964047654634"/>
    <x v="56"/>
    <x v="16"/>
  </r>
  <r>
    <n v="4184"/>
    <s v="11047 - 10824"/>
    <n v="15136"/>
    <n v="15118"/>
    <n v="40"/>
    <n v="10494.67886867892"/>
    <n v="10.13656903865358"/>
    <n v="7067.1232123400714"/>
    <x v="56"/>
    <x v="15"/>
  </r>
  <r>
    <n v="4185"/>
    <s v="11047 - 11044"/>
    <n v="15136"/>
    <n v="15133"/>
    <n v="41"/>
    <n v="10815.259641570219"/>
    <n v="9.2706116526195004"/>
    <n v="8706.0184236808127"/>
    <x v="56"/>
    <x v="61"/>
  </r>
  <r>
    <n v="4186"/>
    <s v="11047 - 10674"/>
    <n v="15136"/>
    <n v="15101"/>
    <n v="42"/>
    <n v="10833.359852506919"/>
    <n v="8.6401082529215731"/>
    <n v="8260.0671431973824"/>
    <x v="56"/>
    <x v="19"/>
  </r>
  <r>
    <n v="4187"/>
    <s v="11047 - 10582"/>
    <n v="15136"/>
    <n v="15096"/>
    <n v="43"/>
    <n v="10988.47623020438"/>
    <n v="8.653768769951439"/>
    <n v="8938.5895829187648"/>
    <x v="56"/>
    <x v="23"/>
  </r>
  <r>
    <n v="4188"/>
    <s v="11047 - 10721"/>
    <n v="15136"/>
    <n v="15108"/>
    <n v="44"/>
    <n v="11179.071303008939"/>
    <n v="8.509361536060597"/>
    <n v="8325.3884484470691"/>
    <x v="56"/>
    <x v="22"/>
  </r>
  <r>
    <n v="4189"/>
    <s v="11047 - 10875"/>
    <n v="15136"/>
    <n v="15122"/>
    <n v="45"/>
    <n v="11353.647318857769"/>
    <n v="10.99553748883244"/>
    <n v="7327.5678144496978"/>
    <x v="56"/>
    <x v="21"/>
  </r>
  <r>
    <n v="4190"/>
    <s v="11047 - 10530"/>
    <n v="15136"/>
    <n v="15092"/>
    <n v="46"/>
    <n v="11623.673678434399"/>
    <n v="8.9614883542159376"/>
    <n v="9463.550001985428"/>
    <x v="56"/>
    <x v="28"/>
  </r>
  <r>
    <n v="4191"/>
    <s v="11047 - 10673"/>
    <n v="15136"/>
    <n v="15100"/>
    <n v="47"/>
    <n v="11816.81549205386"/>
    <n v="9.6235638924685105"/>
    <n v="8738.3384126499004"/>
    <x v="56"/>
    <x v="27"/>
  </r>
  <r>
    <n v="4192"/>
    <s v="11047 - 10529"/>
    <n v="15136"/>
    <n v="15091"/>
    <n v="48"/>
    <n v="11911.37350552874"/>
    <n v="9.6488065181227434"/>
    <n v="10030.785180190829"/>
    <x v="56"/>
    <x v="32"/>
  </r>
  <r>
    <n v="4193"/>
    <s v="11047 - 10720"/>
    <n v="15136"/>
    <n v="15107"/>
    <n v="49"/>
    <n v="12176.93738479781"/>
    <n v="9.1080811851339192"/>
    <n v="8926.6014611122519"/>
    <x v="56"/>
    <x v="30"/>
  </r>
  <r>
    <n v="4194"/>
    <s v="11047 - 10531"/>
    <n v="15136"/>
    <n v="15093"/>
    <n v="50"/>
    <n v="12222.510770379869"/>
    <n v="9.3188886599279268"/>
    <n v="9869.323715781582"/>
    <x v="56"/>
    <x v="33"/>
  </r>
  <r>
    <n v="4195"/>
    <s v="11047 - 10874"/>
    <n v="15136"/>
    <n v="15121"/>
    <n v="51"/>
    <n v="12329.069422613249"/>
    <n v="11.970959592587921"/>
    <n v="8096.2362256789029"/>
    <x v="56"/>
    <x v="29"/>
  </r>
  <r>
    <n v="4196"/>
    <s v="11047 - 10533"/>
    <n v="15136"/>
    <n v="15095"/>
    <n v="52"/>
    <n v="12349.3293180814"/>
    <n v="10.60784832602929"/>
    <n v="9707.3871822661094"/>
    <x v="56"/>
    <x v="58"/>
  </r>
  <r>
    <n v="4197"/>
    <s v="11047 - 10929"/>
    <n v="15136"/>
    <n v="15127"/>
    <n v="53"/>
    <n v="12440.26881459691"/>
    <n v="12.08215898457158"/>
    <n v="8143.5366620134064"/>
    <x v="56"/>
    <x v="31"/>
  </r>
  <r>
    <n v="4198"/>
    <s v="11047 - 10532"/>
    <n v="15136"/>
    <n v="15094"/>
    <n v="54"/>
    <n v="12943.9132155521"/>
    <n v="11.082164538210201"/>
    <n v="9464.2293229572242"/>
    <x v="56"/>
    <x v="47"/>
  </r>
  <r>
    <n v="4199"/>
    <s v="11047 - 10465"/>
    <n v="15136"/>
    <n v="15088"/>
    <n v="55"/>
    <n v="13063.69036706195"/>
    <n v="9.8254983673924681"/>
    <n v="10528.073017314769"/>
    <x v="56"/>
    <x v="37"/>
  </r>
  <r>
    <n v="4200"/>
    <s v="11047 - 10719"/>
    <n v="15136"/>
    <n v="15106"/>
    <n v="56"/>
    <n v="13155.36753382821"/>
    <n v="9.6995418233073778"/>
    <n v="9553.9467377265682"/>
    <x v="56"/>
    <x v="36"/>
  </r>
  <r>
    <n v="4201"/>
    <s v="11047 - 10463"/>
    <n v="15136"/>
    <n v="15086"/>
    <n v="57"/>
    <n v="13462.44935862993"/>
    <n v="10.98511150993636"/>
    <n v="10949.291369088471"/>
    <x v="56"/>
    <x v="41"/>
  </r>
  <r>
    <n v="4202"/>
    <s v="11047 - 10397"/>
    <n v="15136"/>
    <n v="15082"/>
    <n v="58"/>
    <n v="13753.86767623406"/>
    <n v="10.23960475289573"/>
    <n v="11038.059290266219"/>
    <x v="56"/>
    <x v="46"/>
  </r>
  <r>
    <n v="4203"/>
    <s v="11047 - 10771"/>
    <n v="15136"/>
    <n v="15111"/>
    <n v="59"/>
    <n v="13803.215089591071"/>
    <n v="10.465482567865619"/>
    <n v="9038.8173409633"/>
    <x v="56"/>
    <x v="40"/>
  </r>
  <r>
    <n v="4204"/>
    <s v="11047 - 10528"/>
    <n v="15136"/>
    <n v="15090"/>
    <n v="60"/>
    <n v="13815.24489894281"/>
    <n v="11.116940523429321"/>
    <n v="10662.55442552376"/>
    <x v="56"/>
    <x v="48"/>
  </r>
  <r>
    <n v="4205"/>
    <s v="11047 - 10464"/>
    <n v="15136"/>
    <n v="15087"/>
    <n v="61"/>
    <n v="14090.85530365733"/>
    <n v="11.45129453123092"/>
    <n v="11308.9145621795"/>
    <x v="56"/>
    <x v="52"/>
  </r>
  <r>
    <n v="4206"/>
    <s v="11047 - 10629"/>
    <n v="15136"/>
    <n v="15097"/>
    <n v="62"/>
    <n v="14146.76780222259"/>
    <n v="11.04844370420134"/>
    <n v="9225.5570147633316"/>
    <x v="56"/>
    <x v="51"/>
  </r>
  <r>
    <n v="4207"/>
    <s v="11047 - 10462"/>
    <n v="15136"/>
    <n v="15085"/>
    <n v="63"/>
    <n v="14229.023355726489"/>
    <n v="11.96645636832049"/>
    <n v="11631.15819329128"/>
    <x v="56"/>
    <x v="54"/>
  </r>
  <r>
    <n v="4208"/>
    <s v="11047 - 10467"/>
    <n v="15136"/>
    <n v="15089"/>
    <n v="64"/>
    <n v="14237.28348991161"/>
    <n v="12.380028397300901"/>
    <n v="10663.285025841171"/>
    <x v="56"/>
    <x v="71"/>
  </r>
  <r>
    <n v="4209"/>
    <s v="11047 - 10718"/>
    <n v="15136"/>
    <n v="15105"/>
    <n v="65"/>
    <n v="14423.32847813025"/>
    <n v="10.610604373435701"/>
    <n v="10451.985906846519"/>
    <x v="56"/>
    <x v="49"/>
  </r>
  <r>
    <n v="4210"/>
    <s v="11047 - 10398"/>
    <n v="15136"/>
    <n v="15083"/>
    <n v="66"/>
    <n v="14453.17045106725"/>
    <n v="10.659186417795651"/>
    <n v="11489.42186961042"/>
    <x v="56"/>
    <x v="57"/>
  </r>
  <r>
    <n v="4211"/>
    <s v="11047 - 10395"/>
    <n v="15136"/>
    <n v="15081"/>
    <n v="67"/>
    <n v="14728.879811127061"/>
    <n v="12.2830246449571"/>
    <n v="11982.972873684001"/>
    <x v="56"/>
    <x v="64"/>
  </r>
  <r>
    <n v="4212"/>
    <s v="11047 - 10822"/>
    <n v="15136"/>
    <n v="15116"/>
    <n v="68"/>
    <n v="14992.322434865901"/>
    <n v="11.65458991314045"/>
    <n v="8617.907462504676"/>
    <x v="56"/>
    <x v="60"/>
  </r>
  <r>
    <n v="4213"/>
    <s v="11047 - 10772"/>
    <n v="15136"/>
    <n v="15112"/>
    <n v="69"/>
    <n v="15121.509401937819"/>
    <n v="11.609042719263719"/>
    <n v="8364.7973612420483"/>
    <x v="56"/>
    <x v="62"/>
  </r>
  <r>
    <n v="4214"/>
    <s v="11047 - 10823"/>
    <n v="15136"/>
    <n v="15117"/>
    <n v="70"/>
    <n v="15121.509401937819"/>
    <n v="11.609042719263719"/>
    <n v="8364.7973612420483"/>
    <x v="56"/>
    <x v="63"/>
  </r>
  <r>
    <n v="4215"/>
    <s v="11047 - 10461"/>
    <n v="15136"/>
    <n v="15084"/>
    <n v="71"/>
    <n v="15217.838837120789"/>
    <n v="12.9552718497148"/>
    <n v="11989.260566107359"/>
    <x v="56"/>
    <x v="72"/>
  </r>
  <r>
    <n v="4216"/>
    <s v="11047 - 10672"/>
    <n v="15136"/>
    <n v="15099"/>
    <n v="72"/>
    <n v="15219.72896622637"/>
    <n v="11.27550933123683"/>
    <n v="10951.564364739501"/>
    <x v="56"/>
    <x v="68"/>
  </r>
  <r>
    <n v="4217"/>
    <s v="11047 - 10717"/>
    <n v="15136"/>
    <n v="15104"/>
    <n v="73"/>
    <n v="15334.231242299071"/>
    <n v="11.025620941521369"/>
    <n v="11167.63930466278"/>
    <x v="56"/>
    <x v="69"/>
  </r>
  <r>
    <n v="4218"/>
    <s v="11047 - 10821"/>
    <n v="15136"/>
    <n v="15115"/>
    <n v="74"/>
    <n v="15471.24128088836"/>
    <n v="11.87134162847663"/>
    <n v="9708.4098779763517"/>
    <x v="56"/>
    <x v="70"/>
  </r>
  <r>
    <n v="4219"/>
    <s v="11048 - 11048"/>
    <n v="15137"/>
    <n v="15137"/>
    <n v="1"/>
    <n v="0"/>
    <n v="0"/>
    <n v="0"/>
    <x v="57"/>
    <x v="34"/>
  </r>
  <r>
    <n v="4220"/>
    <s v="11048 - 11113"/>
    <n v="15137"/>
    <n v="15142"/>
    <n v="2"/>
    <n v="992.81805567639469"/>
    <n v="0.77398883650703876"/>
    <n v="919.32200676888033"/>
    <x v="57"/>
    <x v="38"/>
  </r>
  <r>
    <n v="4221"/>
    <s v="11048 - 11047"/>
    <n v="15137"/>
    <n v="15136"/>
    <n v="3"/>
    <n v="1460.926584193913"/>
    <n v="1.294842144291221"/>
    <n v="1212.728307382662"/>
    <x v="57"/>
    <x v="25"/>
  </r>
  <r>
    <n v="4222"/>
    <s v="11048 - 11046"/>
    <n v="15137"/>
    <n v="15135"/>
    <n v="4"/>
    <n v="2441.063846386287"/>
    <n v="2.2749794064835949"/>
    <n v="2088.986533877699"/>
    <x v="57"/>
    <x v="18"/>
  </r>
  <r>
    <n v="4223"/>
    <s v="11048 - 11111"/>
    <n v="15137"/>
    <n v="15140"/>
    <n v="5"/>
    <n v="2638.1141890960748"/>
    <n v="2.4720297491933838"/>
    <n v="2275.4835796864081"/>
    <x v="57"/>
    <x v="20"/>
  </r>
  <r>
    <n v="4224"/>
    <s v="11048 - 11112"/>
    <n v="15137"/>
    <n v="15141"/>
    <n v="6"/>
    <n v="2657.4162685106198"/>
    <n v="2.0224374961327078"/>
    <n v="1868.004286560976"/>
    <x v="57"/>
    <x v="65"/>
  </r>
  <r>
    <n v="4225"/>
    <s v="11048 - 11110"/>
    <n v="15137"/>
    <n v="15139"/>
    <n v="7"/>
    <n v="3742.1318415752212"/>
    <n v="3.576047401672529"/>
    <n v="3295.1416010660978"/>
    <x v="57"/>
    <x v="17"/>
  </r>
  <r>
    <n v="4226"/>
    <s v="11048 - 10932"/>
    <n v="15137"/>
    <n v="15130"/>
    <n v="8"/>
    <n v="4751.2346875064841"/>
    <n v="3.9153493169010281"/>
    <n v="3747.335996849652"/>
    <x v="57"/>
    <x v="8"/>
  </r>
  <r>
    <n v="4227"/>
    <s v="11048 - 10879"/>
    <n v="15137"/>
    <n v="15126"/>
    <n v="9"/>
    <n v="5044.6045224250674"/>
    <n v="4.4653244801861049"/>
    <n v="3915.8808081897159"/>
    <x v="57"/>
    <x v="7"/>
  </r>
  <r>
    <n v="4228"/>
    <s v="11048 - 11240"/>
    <n v="15137"/>
    <n v="15148"/>
    <n v="10"/>
    <n v="5106.8094307871752"/>
    <n v="3.859482367840128"/>
    <n v="4176.6710711802543"/>
    <x v="57"/>
    <x v="55"/>
  </r>
  <r>
    <n v="4229"/>
    <s v="11048 - 10878"/>
    <n v="15137"/>
    <n v="15125"/>
    <n v="11"/>
    <n v="5442.5936129324764"/>
    <n v="4.8589451748024706"/>
    <n v="4225.0137029473481"/>
    <x v="57"/>
    <x v="5"/>
  </r>
  <r>
    <n v="4230"/>
    <s v="11048 - 11308"/>
    <n v="15137"/>
    <n v="15151"/>
    <n v="12"/>
    <n v="5954.2563679083914"/>
    <n v="4.4950675706810408"/>
    <n v="4942.7680430456903"/>
    <x v="57"/>
    <x v="59"/>
  </r>
  <r>
    <n v="4231"/>
    <s v="11048 - 10826"/>
    <n v="15137"/>
    <n v="15120"/>
    <n v="13"/>
    <n v="6050.5562551596086"/>
    <n v="5.4669078170296022"/>
    <n v="5075.4266456758269"/>
    <x v="57"/>
    <x v="3"/>
  </r>
  <r>
    <n v="4232"/>
    <s v="11048 - 11109"/>
    <n v="15137"/>
    <n v="15138"/>
    <n v="14"/>
    <n v="6070.5408351640745"/>
    <n v="5.9044563952613824"/>
    <n v="5122.239372265607"/>
    <x v="57"/>
    <x v="24"/>
  </r>
  <r>
    <n v="4233"/>
    <s v="11048 - 10877"/>
    <n v="15137"/>
    <n v="15124"/>
    <n v="15"/>
    <n v="6950.0945316322404"/>
    <n v="6.3664460935022351"/>
    <n v="5321.1838049211083"/>
    <x v="57"/>
    <x v="2"/>
  </r>
  <r>
    <n v="4234"/>
    <s v="11048 - 0"/>
    <n v="15137"/>
    <n v="15080"/>
    <n v="16"/>
    <n v="7005.191039958183"/>
    <n v="6.2491228760930451"/>
    <n v="5549.2170939850948"/>
    <x v="57"/>
    <x v="0"/>
  </r>
  <r>
    <n v="4235"/>
    <s v="11048 - 10825"/>
    <n v="15137"/>
    <n v="15119"/>
    <n v="17"/>
    <n v="7174.0652128087067"/>
    <n v="6.3504473798033594"/>
    <n v="5704.1954777209221"/>
    <x v="57"/>
    <x v="1"/>
  </r>
  <r>
    <n v="4236"/>
    <s v="11048 - 11377"/>
    <n v="15137"/>
    <n v="15153"/>
    <n v="18"/>
    <n v="7240.5942392778979"/>
    <n v="5.7505080272266369"/>
    <n v="5787.7952925722966"/>
    <x v="57"/>
    <x v="73"/>
  </r>
  <r>
    <n v="4237"/>
    <s v="11048 - 11376"/>
    <n v="15137"/>
    <n v="15152"/>
    <n v="19"/>
    <n v="7620.8794815780293"/>
    <n v="5.7855715450225231"/>
    <n v="6381.7601606794706"/>
    <x v="57"/>
    <x v="56"/>
  </r>
  <r>
    <n v="4238"/>
    <s v="11048 - 11177"/>
    <n v="15137"/>
    <n v="15145"/>
    <n v="20"/>
    <n v="7731.9744964570864"/>
    <n v="7.5658900565543927"/>
    <n v="6418.1685283585684"/>
    <x v="57"/>
    <x v="35"/>
  </r>
  <r>
    <n v="4239"/>
    <s v="11048 - 10876"/>
    <n v="15137"/>
    <n v="15123"/>
    <n v="21"/>
    <n v="7890.0190390525431"/>
    <n v="7.3063706009225369"/>
    <n v="5817.4006786757427"/>
    <x v="57"/>
    <x v="4"/>
  </r>
  <r>
    <n v="4240"/>
    <s v="11048 - 11307"/>
    <n v="15137"/>
    <n v="15150"/>
    <n v="22"/>
    <n v="8064.5681839199806"/>
    <n v="6.7335164310315827"/>
    <n v="6494.5566441487981"/>
    <x v="57"/>
    <x v="53"/>
  </r>
  <r>
    <n v="4241"/>
    <s v="11048 - 11176"/>
    <n v="15137"/>
    <n v="15144"/>
    <n v="23"/>
    <n v="8271.2727083033169"/>
    <n v="8.1051882684006227"/>
    <n v="7302.546535611762"/>
    <x v="57"/>
    <x v="39"/>
  </r>
  <r>
    <n v="4242"/>
    <s v="11048 - 11239"/>
    <n v="15137"/>
    <n v="15147"/>
    <n v="24"/>
    <n v="8726.9545707162069"/>
    <n v="8.5608701308135124"/>
    <n v="6855.2797258778537"/>
    <x v="57"/>
    <x v="45"/>
  </r>
  <r>
    <n v="4243"/>
    <s v="11048 - 10930"/>
    <n v="15137"/>
    <n v="15128"/>
    <n v="25"/>
    <n v="8764.8118400609274"/>
    <n v="7.1575352216856514"/>
    <n v="6888.2515810730647"/>
    <x v="57"/>
    <x v="26"/>
  </r>
  <r>
    <n v="4244"/>
    <s v="11048 - 10676"/>
    <n v="15137"/>
    <n v="15103"/>
    <n v="26"/>
    <n v="8791.1319029910501"/>
    <n v="6.7972774150030686"/>
    <n v="8067.5783030038792"/>
    <x v="57"/>
    <x v="10"/>
  </r>
  <r>
    <n v="4245"/>
    <s v="11048 - 10774"/>
    <n v="15137"/>
    <n v="15114"/>
    <n v="27"/>
    <n v="8882.5351638984648"/>
    <n v="7.1031843137374162"/>
    <n v="6497.149497653083"/>
    <x v="57"/>
    <x v="6"/>
  </r>
  <r>
    <n v="4246"/>
    <s v="11048 - 10931"/>
    <n v="15137"/>
    <n v="15129"/>
    <n v="28"/>
    <n v="9083.0660097273685"/>
    <n v="8.4994175715973661"/>
    <n v="5901.9956279753442"/>
    <x v="57"/>
    <x v="9"/>
  </r>
  <r>
    <n v="4247"/>
    <s v="11048 - 10675"/>
    <n v="15137"/>
    <n v="15102"/>
    <n v="29"/>
    <n v="9126.0832900294008"/>
    <n v="7.1129448524941923"/>
    <n v="8211.0005162011348"/>
    <x v="57"/>
    <x v="12"/>
  </r>
  <r>
    <n v="4248"/>
    <s v="11048 - 10723"/>
    <n v="15137"/>
    <n v="15110"/>
    <n v="30"/>
    <n v="9141.9572522749386"/>
    <n v="7.1745665344037954"/>
    <n v="8156.413039712621"/>
    <x v="57"/>
    <x v="11"/>
  </r>
  <r>
    <n v="4249"/>
    <s v="11048 - 11175"/>
    <n v="15137"/>
    <n v="15143"/>
    <n v="31"/>
    <n v="9428.6878539239369"/>
    <n v="9.262603414021239"/>
    <n v="8250.1299417876417"/>
    <x v="57"/>
    <x v="50"/>
  </r>
  <r>
    <n v="4250"/>
    <s v="11048 - 10630"/>
    <n v="15137"/>
    <n v="15098"/>
    <n v="32"/>
    <n v="9603.7626352595526"/>
    <n v="7.2240002952622744"/>
    <n v="8920.3130374820485"/>
    <x v="57"/>
    <x v="14"/>
  </r>
  <r>
    <n v="4251"/>
    <s v="11048 - 11238"/>
    <n v="15137"/>
    <n v="15146"/>
    <n v="33"/>
    <n v="9783.7129624549125"/>
    <n v="9.6176285225522165"/>
    <n v="7657.4145142783991"/>
    <x v="57"/>
    <x v="66"/>
  </r>
  <r>
    <n v="4252"/>
    <s v="11048 - 11306"/>
    <n v="15137"/>
    <n v="15149"/>
    <n v="34"/>
    <n v="9796.2448678537658"/>
    <n v="9.6301604279510684"/>
    <n v="7663.3086036866516"/>
    <x v="57"/>
    <x v="67"/>
  </r>
  <r>
    <n v="4253"/>
    <s v="11048 - 10722"/>
    <n v="15137"/>
    <n v="15109"/>
    <n v="35"/>
    <n v="10402.09201445598"/>
    <n v="7.8351305310375992"/>
    <n v="8465.4382840106919"/>
    <x v="57"/>
    <x v="16"/>
  </r>
  <r>
    <n v="4254"/>
    <s v="11048 - 10773"/>
    <n v="15137"/>
    <n v="15113"/>
    <n v="36"/>
    <n v="10630.24015047604"/>
    <n v="9.6884818823206889"/>
    <n v="7901.7946158111017"/>
    <x v="57"/>
    <x v="13"/>
  </r>
  <r>
    <n v="4255"/>
    <s v="11048 - 10674"/>
    <n v="15137"/>
    <n v="15101"/>
    <n v="37"/>
    <n v="10832.164319614651"/>
    <n v="8.2688265696115817"/>
    <n v="9337.2387060324963"/>
    <x v="57"/>
    <x v="19"/>
  </r>
  <r>
    <n v="4256"/>
    <s v="11048 - 10582"/>
    <n v="15137"/>
    <n v="15096"/>
    <n v="38"/>
    <n v="10977.131886120809"/>
    <n v="8.2704588818633411"/>
    <n v="9719.7295065796261"/>
    <x v="57"/>
    <x v="23"/>
  </r>
  <r>
    <n v="4257"/>
    <s v="11048 - 10981"/>
    <n v="15137"/>
    <n v="15131"/>
    <n v="39"/>
    <n v="11064.891250330989"/>
    <n v="8.4855144536340141"/>
    <n v="8927.360307178993"/>
    <x v="57"/>
    <x v="42"/>
  </r>
  <r>
    <n v="4258"/>
    <s v="11048 - 10982"/>
    <n v="15137"/>
    <n v="15132"/>
    <n v="40"/>
    <n v="11128.262985728759"/>
    <n v="8.5487123508729326"/>
    <n v="8046.9832520715163"/>
    <x v="57"/>
    <x v="43"/>
  </r>
  <r>
    <n v="4259"/>
    <s v="11048 - 10721"/>
    <n v="15137"/>
    <n v="15108"/>
    <n v="41"/>
    <n v="11177.875770116671"/>
    <n v="8.1380798527506055"/>
    <n v="9472.8049545337199"/>
    <x v="57"/>
    <x v="22"/>
  </r>
  <r>
    <n v="4260"/>
    <s v="11048 - 11045"/>
    <n v="15137"/>
    <n v="15134"/>
    <n v="42"/>
    <n v="11224.11636044353"/>
    <n v="8.7012667204629057"/>
    <n v="9093.0599285485969"/>
    <x v="57"/>
    <x v="44"/>
  </r>
  <r>
    <n v="4261"/>
    <s v="11048 - 10530"/>
    <n v="15137"/>
    <n v="15092"/>
    <n v="43"/>
    <n v="11612.32933435083"/>
    <n v="8.5781784661278397"/>
    <n v="10194.63715244599"/>
    <x v="57"/>
    <x v="28"/>
  </r>
  <r>
    <n v="4262"/>
    <s v="11048 - 10824"/>
    <n v="15137"/>
    <n v="15118"/>
    <n v="44"/>
    <n v="11634.023348286881"/>
    <n v="10.69226508013154"/>
    <n v="8274.5834581405161"/>
    <x v="57"/>
    <x v="15"/>
  </r>
  <r>
    <n v="4263"/>
    <s v="11048 - 10673"/>
    <n v="15137"/>
    <n v="15100"/>
    <n v="45"/>
    <n v="11815.61995916159"/>
    <n v="9.2522822091585191"/>
    <n v="9862.9052280228243"/>
    <x v="57"/>
    <x v="27"/>
  </r>
  <r>
    <n v="4264"/>
    <s v="11048 - 10529"/>
    <n v="15137"/>
    <n v="15091"/>
    <n v="46"/>
    <n v="11900.02916144516"/>
    <n v="9.2654966300346455"/>
    <n v="10862.234871373281"/>
    <x v="57"/>
    <x v="32"/>
  </r>
  <r>
    <n v="4265"/>
    <s v="11048 - 11044"/>
    <n v="15137"/>
    <n v="15133"/>
    <n v="47"/>
    <n v="12165.25280150228"/>
    <n v="9.9584364244401922"/>
    <n v="9805.1368553106495"/>
    <x v="57"/>
    <x v="61"/>
  </r>
  <r>
    <n v="4266"/>
    <s v="11048 - 10720"/>
    <n v="15137"/>
    <n v="15107"/>
    <n v="48"/>
    <n v="12175.74185190553"/>
    <n v="8.7367995018239277"/>
    <n v="10103.33222552565"/>
    <x v="57"/>
    <x v="30"/>
  </r>
  <r>
    <n v="4267"/>
    <s v="11048 - 10531"/>
    <n v="15137"/>
    <n v="15093"/>
    <n v="49"/>
    <n v="12211.16642629629"/>
    <n v="8.935578771839829"/>
    <n v="10553.320314517279"/>
    <x v="57"/>
    <x v="33"/>
  </r>
  <r>
    <n v="4268"/>
    <s v="11048 - 10533"/>
    <n v="15137"/>
    <n v="15095"/>
    <n v="50"/>
    <n v="12276.80266853829"/>
    <n v="11.26244874064847"/>
    <n v="10023.416948310591"/>
    <x v="57"/>
    <x v="58"/>
  </r>
  <r>
    <n v="4269"/>
    <s v="11048 - 10875"/>
    <n v="15137"/>
    <n v="15122"/>
    <n v="51"/>
    <n v="12492.99179846573"/>
    <n v="11.551233530310389"/>
    <n v="8537.3385988421596"/>
    <x v="57"/>
    <x v="21"/>
  </r>
  <r>
    <n v="4270"/>
    <s v="11048 - 10532"/>
    <n v="15137"/>
    <n v="15094"/>
    <n v="52"/>
    <n v="12926.431699460351"/>
    <n v="10.923948194385041"/>
    <n v="9995.7342900996791"/>
    <x v="57"/>
    <x v="47"/>
  </r>
  <r>
    <n v="4271"/>
    <s v="11048 - 10465"/>
    <n v="15137"/>
    <n v="15088"/>
    <n v="53"/>
    <n v="13052.34602297838"/>
    <n v="9.4421884793043702"/>
    <n v="11160.592452929681"/>
    <x v="57"/>
    <x v="37"/>
  </r>
  <r>
    <n v="4272"/>
    <s v="11048 - 10719"/>
    <n v="15137"/>
    <n v="15106"/>
    <n v="54"/>
    <n v="13154.17200093594"/>
    <n v="9.3282601399973863"/>
    <n v="10749.299637195591"/>
    <x v="57"/>
    <x v="36"/>
  </r>
  <r>
    <n v="4273"/>
    <s v="11048 - 10463"/>
    <n v="15137"/>
    <n v="15086"/>
    <n v="55"/>
    <n v="13451.10501454636"/>
    <n v="10.60180162184826"/>
    <n v="11759.48157932568"/>
    <x v="57"/>
    <x v="41"/>
  </r>
  <r>
    <n v="4274"/>
    <s v="11048 - 10874"/>
    <n v="15137"/>
    <n v="15121"/>
    <n v="56"/>
    <n v="13468.413902221209"/>
    <n v="12.526655634065881"/>
    <n v="9296.9511093274432"/>
    <x v="57"/>
    <x v="29"/>
  </r>
  <r>
    <n v="4275"/>
    <s v="11048 - 10929"/>
    <n v="15137"/>
    <n v="15127"/>
    <n v="57"/>
    <n v="13579.61329420487"/>
    <n v="12.637855026049539"/>
    <n v="9342.4629507858172"/>
    <x v="57"/>
    <x v="31"/>
  </r>
  <r>
    <n v="4276"/>
    <s v="11048 - 10397"/>
    <n v="15137"/>
    <n v="15082"/>
    <n v="58"/>
    <n v="13742.523332150489"/>
    <n v="9.8562948648076354"/>
    <n v="11624.505377856851"/>
    <x v="57"/>
    <x v="46"/>
  </r>
  <r>
    <n v="4277"/>
    <s v="11048 - 10771"/>
    <n v="15137"/>
    <n v="15111"/>
    <n v="59"/>
    <n v="13802.0195566988"/>
    <n v="10.094200884555629"/>
    <n v="10245.58763631538"/>
    <x v="57"/>
    <x v="40"/>
  </r>
  <r>
    <n v="4278"/>
    <s v="11048 - 10528"/>
    <n v="15137"/>
    <n v="15090"/>
    <n v="60"/>
    <n v="13803.900554859239"/>
    <n v="10.73363063534123"/>
    <n v="11636.263688807059"/>
    <x v="57"/>
    <x v="48"/>
  </r>
  <r>
    <n v="4279"/>
    <s v="11048 - 10464"/>
    <n v="15137"/>
    <n v="15087"/>
    <n v="61"/>
    <n v="14079.51095957375"/>
    <n v="11.06798464314282"/>
    <n v="12073.60583400519"/>
    <x v="57"/>
    <x v="52"/>
  </r>
  <r>
    <n v="4280"/>
    <s v="11048 - 10629"/>
    <n v="15137"/>
    <n v="15097"/>
    <n v="62"/>
    <n v="14135.42345813901"/>
    <n v="10.665133816113251"/>
    <n v="10294.31084667432"/>
    <x v="57"/>
    <x v="51"/>
  </r>
  <r>
    <n v="4281"/>
    <s v="11048 - 10462"/>
    <n v="15137"/>
    <n v="15085"/>
    <n v="63"/>
    <n v="14217.67901164292"/>
    <n v="11.583146480232401"/>
    <n v="12568.41999983885"/>
    <x v="57"/>
    <x v="54"/>
  </r>
  <r>
    <n v="4282"/>
    <s v="11048 - 10467"/>
    <n v="15137"/>
    <n v="15089"/>
    <n v="64"/>
    <n v="14219.80197381986"/>
    <n v="12.221812053475739"/>
    <n v="11134.55301613562"/>
    <x v="57"/>
    <x v="71"/>
  </r>
  <r>
    <n v="4283"/>
    <s v="11048 - 10718"/>
    <n v="15137"/>
    <n v="15105"/>
    <n v="65"/>
    <n v="14422.13294523797"/>
    <n v="10.239322690125711"/>
    <n v="11653.98520910048"/>
    <x v="57"/>
    <x v="49"/>
  </r>
  <r>
    <n v="4284"/>
    <s v="11048 - 10398"/>
    <n v="15137"/>
    <n v="15083"/>
    <n v="66"/>
    <n v="14441.82610698367"/>
    <n v="10.275876529707549"/>
    <n v="12024.30972248069"/>
    <x v="57"/>
    <x v="57"/>
  </r>
  <r>
    <n v="4285"/>
    <s v="11048 - 10395"/>
    <n v="15137"/>
    <n v="15081"/>
    <n v="67"/>
    <n v="14717.535467043481"/>
    <n v="11.899714756869001"/>
    <n v="12829.889525908269"/>
    <x v="57"/>
    <x v="64"/>
  </r>
  <r>
    <n v="4286"/>
    <s v="11048 - 10822"/>
    <n v="15137"/>
    <n v="15116"/>
    <n v="68"/>
    <n v="14991.12690197363"/>
    <n v="11.28330822983046"/>
    <n v="9830.6339996791503"/>
    <x v="57"/>
    <x v="60"/>
  </r>
  <r>
    <n v="4287"/>
    <s v="11048 - 10772"/>
    <n v="15137"/>
    <n v="15112"/>
    <n v="69"/>
    <n v="15120.313869045551"/>
    <n v="11.23776103595373"/>
    <n v="9571.8600771801484"/>
    <x v="57"/>
    <x v="62"/>
  </r>
  <r>
    <n v="4288"/>
    <s v="11048 - 10823"/>
    <n v="15137"/>
    <n v="15117"/>
    <n v="70"/>
    <n v="15120.313869045551"/>
    <n v="11.23776103595373"/>
    <n v="9571.8600771801484"/>
    <x v="57"/>
    <x v="63"/>
  </r>
  <r>
    <n v="4289"/>
    <s v="11048 - 10461"/>
    <n v="15137"/>
    <n v="15084"/>
    <n v="71"/>
    <n v="15206.49449303722"/>
    <n v="12.5719619616267"/>
    <n v="12984.21159158885"/>
    <x v="57"/>
    <x v="72"/>
  </r>
  <r>
    <n v="4290"/>
    <s v="11048 - 10672"/>
    <n v="15137"/>
    <n v="15099"/>
    <n v="72"/>
    <n v="15218.533433334091"/>
    <n v="10.904227647926829"/>
    <n v="12156.881476386239"/>
    <x v="57"/>
    <x v="68"/>
  </r>
  <r>
    <n v="4291"/>
    <s v="11048 - 10717"/>
    <n v="15137"/>
    <n v="15104"/>
    <n v="73"/>
    <n v="15333.0357094068"/>
    <n v="10.65433925821138"/>
    <n v="12376.85909068261"/>
    <x v="57"/>
    <x v="69"/>
  </r>
  <r>
    <n v="4292"/>
    <s v="11048 - 10821"/>
    <n v="15137"/>
    <n v="15115"/>
    <n v="74"/>
    <n v="15470.045747996081"/>
    <n v="11.50005994516663"/>
    <n v="10920.951892112569"/>
    <x v="57"/>
    <x v="70"/>
  </r>
  <r>
    <n v="4293"/>
    <s v="11109 - 11109"/>
    <n v="15138"/>
    <n v="15138"/>
    <n v="1"/>
    <n v="0"/>
    <n v="0"/>
    <n v="0"/>
    <x v="58"/>
    <x v="24"/>
  </r>
  <r>
    <n v="4294"/>
    <s v="11109 - 11177"/>
    <n v="15138"/>
    <n v="15145"/>
    <n v="2"/>
    <n v="1670.781002328089"/>
    <n v="1.670781002328088"/>
    <n v="1361.56182190698"/>
    <x v="58"/>
    <x v="35"/>
  </r>
  <r>
    <n v="4295"/>
    <s v="11109 - 11176"/>
    <n v="15138"/>
    <n v="15144"/>
    <n v="3"/>
    <n v="2210.0792141743191"/>
    <n v="2.2100792141743191"/>
    <n v="2184.7924683751712"/>
    <x v="58"/>
    <x v="39"/>
  </r>
  <r>
    <n v="4296"/>
    <s v="11109 - 11110"/>
    <n v="15138"/>
    <n v="15139"/>
    <n v="4"/>
    <n v="2328.4089935888519"/>
    <n v="2.3284089935888521"/>
    <n v="2007.0047319174171"/>
    <x v="58"/>
    <x v="17"/>
  </r>
  <r>
    <n v="4297"/>
    <s v="11109 - 11239"/>
    <n v="15138"/>
    <n v="15147"/>
    <n v="5"/>
    <n v="2665.76107658721"/>
    <n v="2.665761076587208"/>
    <n v="2124.3507626468581"/>
    <x v="58"/>
    <x v="45"/>
  </r>
  <r>
    <n v="4298"/>
    <s v="11109 - 11175"/>
    <n v="15138"/>
    <n v="15143"/>
    <n v="6"/>
    <n v="3358.1470187598629"/>
    <n v="3.358147018759861"/>
    <n v="3127.99368443599"/>
    <x v="58"/>
    <x v="50"/>
  </r>
  <r>
    <n v="4299"/>
    <s v="11109 - 11111"/>
    <n v="15138"/>
    <n v="15140"/>
    <n v="7"/>
    <n v="3432.4266460679992"/>
    <n v="3.4324266460679969"/>
    <n v="3085.6321517328379"/>
    <x v="58"/>
    <x v="20"/>
  </r>
  <r>
    <n v="4300"/>
    <s v="11109 - 11046"/>
    <n v="15138"/>
    <n v="15135"/>
    <n v="8"/>
    <n v="3629.476988777787"/>
    <n v="3.6294769887777858"/>
    <n v="3274.833630576803"/>
    <x v="58"/>
    <x v="18"/>
  </r>
  <r>
    <n v="4301"/>
    <s v="11109 - 10930"/>
    <n v="15138"/>
    <n v="15128"/>
    <n v="9"/>
    <n v="3720.9677803235031"/>
    <n v="3.7209677803235022"/>
    <n v="3447.9339728712871"/>
    <x v="58"/>
    <x v="26"/>
  </r>
  <r>
    <n v="4302"/>
    <s v="11109 - 11238"/>
    <n v="15138"/>
    <n v="15146"/>
    <n v="10"/>
    <n v="3722.5194683259128"/>
    <n v="3.7225194683259111"/>
    <n v="2933.4900590416619"/>
    <x v="58"/>
    <x v="66"/>
  </r>
  <r>
    <n v="4303"/>
    <s v="11109 - 11306"/>
    <n v="15138"/>
    <n v="15149"/>
    <n v="11"/>
    <n v="3735.051373724767"/>
    <n v="3.7350513737247639"/>
    <n v="2944.2639654233139"/>
    <x v="58"/>
    <x v="67"/>
  </r>
  <r>
    <n v="4304"/>
    <s v="11109 - 11307"/>
    <n v="15138"/>
    <n v="15150"/>
    <n v="12"/>
    <n v="3892.281757573227"/>
    <n v="3.89228175757323"/>
    <n v="2801.772549402117"/>
    <x v="58"/>
    <x v="53"/>
  </r>
  <r>
    <n v="4305"/>
    <s v="11109 - 10932"/>
    <n v="15138"/>
    <n v="15130"/>
    <n v="13"/>
    <n v="4376.9658519150607"/>
    <n v="3.514274856292801"/>
    <n v="3775.8730767745769"/>
    <x v="58"/>
    <x v="8"/>
  </r>
  <r>
    <n v="4306"/>
    <s v="11109 - 11376"/>
    <n v="15138"/>
    <n v="15152"/>
    <n v="14"/>
    <n v="4425.458553632584"/>
    <n v="4.3282423638081271"/>
    <n v="3625.9508053073109"/>
    <x v="58"/>
    <x v="56"/>
  </r>
  <r>
    <n v="4307"/>
    <s v="11109 - 11047"/>
    <n v="15138"/>
    <n v="15136"/>
    <n v="15"/>
    <n v="4609.6142509701613"/>
    <n v="4.6096142509701599"/>
    <n v="4226.7979237633108"/>
    <x v="58"/>
    <x v="25"/>
  </r>
  <r>
    <n v="4308"/>
    <s v="11109 - 11240"/>
    <n v="15138"/>
    <n v="15148"/>
    <n v="16"/>
    <n v="4959.5488414451274"/>
    <n v="4.8758241515037799"/>
    <n v="2979.372065646693"/>
    <x v="58"/>
    <x v="55"/>
  </r>
  <r>
    <n v="4309"/>
    <s v="11109 - 11308"/>
    <n v="15138"/>
    <n v="15151"/>
    <n v="17"/>
    <n v="5024.1348028473249"/>
    <n v="4.7382000444796377"/>
    <n v="3426.5736894315269"/>
    <x v="58"/>
    <x v="59"/>
  </r>
  <r>
    <n v="4310"/>
    <s v="11109 - 11377"/>
    <n v="15138"/>
    <n v="15153"/>
    <n v="18"/>
    <n v="5641.8444711841184"/>
    <n v="5.4190836054190692"/>
    <n v="4240.4291178849062"/>
    <x v="58"/>
    <x v="73"/>
  </r>
  <r>
    <n v="4311"/>
    <s v="11109 - 10981"/>
    <n v="15138"/>
    <n v="15131"/>
    <n v="19"/>
    <n v="5760.4973260646784"/>
    <n v="5.0311329779063723"/>
    <n v="4348.4775272096394"/>
    <x v="58"/>
    <x v="42"/>
  </r>
  <r>
    <n v="4312"/>
    <s v="11109 - 10877"/>
    <n v="15138"/>
    <n v="15124"/>
    <n v="20"/>
    <n v="5781.4819232540049"/>
    <n v="4.3454951067256467"/>
    <n v="4601.7339111563624"/>
    <x v="58"/>
    <x v="2"/>
  </r>
  <r>
    <n v="4313"/>
    <s v="11109 - 10982"/>
    <n v="15138"/>
    <n v="15132"/>
    <n v="21"/>
    <n v="5823.8690614624484"/>
    <n v="5.0943308751452907"/>
    <n v="3712.2687595985149"/>
    <x v="58"/>
    <x v="43"/>
  </r>
  <r>
    <n v="4314"/>
    <s v="11109 - 0"/>
    <n v="15138"/>
    <n v="15080"/>
    <n v="22"/>
    <n v="5836.6815378039482"/>
    <n v="4.2239497175134906"/>
    <n v="5187.7379609598829"/>
    <x v="58"/>
    <x v="0"/>
  </r>
  <r>
    <n v="4315"/>
    <s v="11109 - 11045"/>
    <n v="15138"/>
    <n v="15134"/>
    <n v="23"/>
    <n v="5919.7224361772214"/>
    <n v="5.246885244735263"/>
    <n v="4331.9433558210258"/>
    <x v="58"/>
    <x v="44"/>
  </r>
  <r>
    <n v="4316"/>
    <s v="11109 - 10879"/>
    <n v="15138"/>
    <n v="15126"/>
    <n v="24"/>
    <n v="5927.2553180536725"/>
    <n v="4.8365778339490344"/>
    <n v="5267.2973898398877"/>
    <x v="58"/>
    <x v="7"/>
  </r>
  <r>
    <n v="4317"/>
    <s v="11109 - 10825"/>
    <n v="15138"/>
    <n v="15119"/>
    <n v="25"/>
    <n v="6005.555710654472"/>
    <n v="4.3252742212238049"/>
    <n v="5329.9759964598661"/>
    <x v="58"/>
    <x v="1"/>
  </r>
  <r>
    <n v="4318"/>
    <s v="11109 - 11048"/>
    <n v="15138"/>
    <n v="15137"/>
    <n v="26"/>
    <n v="6070.5408351640745"/>
    <n v="5.9044563952613824"/>
    <n v="5122.239372265607"/>
    <x v="58"/>
    <x v="34"/>
  </r>
  <r>
    <n v="4319"/>
    <s v="11109 - 10878"/>
    <n v="15138"/>
    <n v="15125"/>
    <n v="27"/>
    <n v="6082.4096131326514"/>
    <n v="4.9840917133995628"/>
    <n v="4641.4346260312304"/>
    <x v="58"/>
    <x v="5"/>
  </r>
  <r>
    <n v="4320"/>
    <s v="11109 - 10826"/>
    <n v="15138"/>
    <n v="15120"/>
    <n v="28"/>
    <n v="6658.8653921496871"/>
    <n v="5.2187246297156342"/>
    <n v="5558.6577016453939"/>
    <x v="58"/>
    <x v="3"/>
  </r>
  <r>
    <n v="4321"/>
    <s v="11109 - 10876"/>
    <n v="15138"/>
    <n v="15123"/>
    <n v="29"/>
    <n v="6721.5095368983084"/>
    <n v="5.2811974423429824"/>
    <n v="4164.2101222433294"/>
    <x v="58"/>
    <x v="4"/>
  </r>
  <r>
    <n v="4322"/>
    <s v="11109 - 11044"/>
    <n v="15138"/>
    <n v="15133"/>
    <n v="30"/>
    <n v="6777.9165500898416"/>
    <n v="6.7779165500898397"/>
    <n v="4997.7691502004864"/>
    <x v="58"/>
    <x v="61"/>
  </r>
  <r>
    <n v="4323"/>
    <s v="11109 - 11113"/>
    <n v="15138"/>
    <n v="15142"/>
    <n v="31"/>
    <n v="6929.1374109358576"/>
    <n v="6.5305659750331051"/>
    <n v="5230.899128823602"/>
    <x v="58"/>
    <x v="38"/>
  </r>
  <r>
    <n v="4324"/>
    <s v="11109 - 11112"/>
    <n v="15138"/>
    <n v="15141"/>
    <n v="32"/>
    <n v="7408.9420037216842"/>
    <n v="6.7128690232111987"/>
    <n v="4216.2954955411033"/>
    <x v="58"/>
    <x v="65"/>
  </r>
  <r>
    <n v="4325"/>
    <s v="11109 - 10931"/>
    <n v="15138"/>
    <n v="15129"/>
    <n v="33"/>
    <n v="7914.4534013491348"/>
    <n v="6.4784665848207759"/>
    <n v="3515.040238786627"/>
    <x v="58"/>
    <x v="9"/>
  </r>
  <r>
    <n v="4326"/>
    <s v="11109 - 10774"/>
    <n v="15138"/>
    <n v="15114"/>
    <n v="34"/>
    <n v="8272.2744821677916"/>
    <n v="5.9765364948521746"/>
    <n v="6443.1950345532496"/>
    <x v="58"/>
    <x v="6"/>
  </r>
  <r>
    <n v="4327"/>
    <s v="11109 - 10676"/>
    <n v="15138"/>
    <n v="15103"/>
    <n v="35"/>
    <n v="9156.1322658142872"/>
    <n v="6.4999549108811019"/>
    <n v="8295.3494613095045"/>
    <x v="58"/>
    <x v="10"/>
  </r>
  <r>
    <n v="4328"/>
    <s v="11109 - 10723"/>
    <n v="15138"/>
    <n v="15110"/>
    <n v="36"/>
    <n v="9308.2849212053461"/>
    <n v="6.8492584708989623"/>
    <n v="7624.9679619834506"/>
    <x v="58"/>
    <x v="11"/>
  </r>
  <r>
    <n v="4329"/>
    <s v="11109 - 10675"/>
    <n v="15138"/>
    <n v="15102"/>
    <n v="37"/>
    <n v="9406.4383739453042"/>
    <n v="6.7939142013762588"/>
    <n v="7714.5770375821776"/>
    <x v="58"/>
    <x v="12"/>
  </r>
  <r>
    <n v="4330"/>
    <s v="11109 - 10773"/>
    <n v="15138"/>
    <n v="15113"/>
    <n v="38"/>
    <n v="9461.7306483218017"/>
    <n v="7.6633087237411361"/>
    <n v="6281.0493644418739"/>
    <x v="58"/>
    <x v="13"/>
  </r>
  <r>
    <n v="4331"/>
    <s v="11109 - 10630"/>
    <n v="15138"/>
    <n v="15098"/>
    <n v="39"/>
    <n v="10075.600580844241"/>
    <n v="6.7673011433376704"/>
    <n v="9295.1394136924373"/>
    <x v="58"/>
    <x v="14"/>
  </r>
  <r>
    <n v="4332"/>
    <s v="11109 - 10824"/>
    <n v="15138"/>
    <n v="15118"/>
    <n v="40"/>
    <n v="10465.51384613265"/>
    <n v="8.6670919215519842"/>
    <n v="5679.0481665100006"/>
    <x v="58"/>
    <x v="15"/>
  </r>
  <r>
    <n v="4333"/>
    <s v="11109 - 10722"/>
    <n v="15138"/>
    <n v="15109"/>
    <n v="41"/>
    <n v="10586.705722958921"/>
    <n v="7.9816657863373166"/>
    <n v="7286.2993450559006"/>
    <x v="58"/>
    <x v="16"/>
  </r>
  <r>
    <n v="4334"/>
    <s v="11109 - 10674"/>
    <n v="15138"/>
    <n v="15101"/>
    <n v="42"/>
    <n v="11031.71303664054"/>
    <n v="8.4266731000189345"/>
    <n v="8383.6121822458063"/>
    <x v="58"/>
    <x v="19"/>
  </r>
  <r>
    <n v="4335"/>
    <s v="11109 - 10875"/>
    <n v="15138"/>
    <n v="15122"/>
    <n v="43"/>
    <n v="11324.482296311489"/>
    <n v="9.5260603717308392"/>
    <n v="5150.7517234441057"/>
    <x v="58"/>
    <x v="21"/>
  </r>
  <r>
    <n v="4336"/>
    <s v="11109 - 10721"/>
    <n v="15138"/>
    <n v="15108"/>
    <n v="44"/>
    <n v="11362.489478619609"/>
    <n v="8.2846151080503247"/>
    <n v="7790.1378209385439"/>
    <x v="58"/>
    <x v="22"/>
  </r>
  <r>
    <n v="4337"/>
    <s v="11109 - 10582"/>
    <n v="15138"/>
    <n v="15096"/>
    <n v="45"/>
    <n v="11600.08636557834"/>
    <n v="7.7620314945854547"/>
    <n v="10561.227224084731"/>
    <x v="58"/>
    <x v="23"/>
  </r>
  <r>
    <n v="4338"/>
    <s v="11109 - 10673"/>
    <n v="15138"/>
    <n v="15100"/>
    <n v="46"/>
    <n v="12015.168676187481"/>
    <n v="9.4101287395658719"/>
    <n v="8385.4961984724323"/>
    <x v="58"/>
    <x v="27"/>
  </r>
  <r>
    <n v="4339"/>
    <s v="11109 - 10530"/>
    <n v="15138"/>
    <n v="15092"/>
    <n v="47"/>
    <n v="12222.604514367251"/>
    <n v="8.0555035034514741"/>
    <n v="11229.036461250949"/>
    <x v="58"/>
    <x v="28"/>
  </r>
  <r>
    <n v="4340"/>
    <s v="11109 - 10874"/>
    <n v="15138"/>
    <n v="15121"/>
    <n v="48"/>
    <n v="12299.90440006698"/>
    <n v="10.501482475486331"/>
    <n v="5500.3645131744779"/>
    <x v="58"/>
    <x v="29"/>
  </r>
  <r>
    <n v="4341"/>
    <s v="11109 - 10720"/>
    <n v="15138"/>
    <n v="15107"/>
    <n v="49"/>
    <n v="12360.35556040848"/>
    <n v="8.883334757123647"/>
    <n v="7925.9545675268992"/>
    <x v="58"/>
    <x v="30"/>
  </r>
  <r>
    <n v="4342"/>
    <s v="11109 - 10929"/>
    <n v="15138"/>
    <n v="15127"/>
    <n v="50"/>
    <n v="12411.103792050641"/>
    <n v="10.612681867469981"/>
    <n v="5499.6488380522669"/>
    <x v="58"/>
    <x v="31"/>
  </r>
  <r>
    <n v="4343"/>
    <s v="11109 - 10529"/>
    <n v="15138"/>
    <n v="15091"/>
    <n v="51"/>
    <n v="12510.30434146158"/>
    <n v="8.7428216673582835"/>
    <n v="11341.988165109031"/>
    <x v="58"/>
    <x v="32"/>
  </r>
  <r>
    <n v="4344"/>
    <s v="11109 - 10531"/>
    <n v="15138"/>
    <n v="15093"/>
    <n v="52"/>
    <n v="12834.120905753831"/>
    <n v="8.4271513845619417"/>
    <n v="11771.55417273443"/>
    <x v="58"/>
    <x v="33"/>
  </r>
  <r>
    <n v="4345"/>
    <s v="11109 - 10719"/>
    <n v="15138"/>
    <n v="15106"/>
    <n v="53"/>
    <n v="13353.720717961831"/>
    <n v="9.4861066704047392"/>
    <n v="8145.0211591046973"/>
    <x v="58"/>
    <x v="36"/>
  </r>
  <r>
    <n v="4346"/>
    <s v="11109 - 10465"/>
    <n v="15138"/>
    <n v="15088"/>
    <n v="54"/>
    <n v="13662.6212029948"/>
    <n v="8.9195135166280046"/>
    <n v="12558.86376090709"/>
    <x v="58"/>
    <x v="37"/>
  </r>
  <r>
    <n v="4347"/>
    <s v="11109 - 10771"/>
    <n v="15138"/>
    <n v="15111"/>
    <n v="55"/>
    <n v="13986.633265201741"/>
    <n v="10.24073613985535"/>
    <n v="7373.9370247279348"/>
    <x v="58"/>
    <x v="40"/>
  </r>
  <r>
    <n v="4348"/>
    <s v="11109 - 10463"/>
    <n v="15138"/>
    <n v="15086"/>
    <n v="56"/>
    <n v="14061.38019456278"/>
    <n v="10.0791266591719"/>
    <n v="12279.35894998105"/>
    <x v="58"/>
    <x v="41"/>
  </r>
  <r>
    <n v="4349"/>
    <s v="11109 - 10397"/>
    <n v="15138"/>
    <n v="15082"/>
    <n v="57"/>
    <n v="14352.79851216691"/>
    <n v="9.3336199021312698"/>
    <n v="13186.810604202259"/>
    <x v="58"/>
    <x v="46"/>
  </r>
  <r>
    <n v="4350"/>
    <s v="11109 - 10532"/>
    <n v="15138"/>
    <n v="15094"/>
    <n v="58"/>
    <n v="14367.88462792937"/>
    <n v="10.14072041429948"/>
    <n v="11882.400291468501"/>
    <x v="58"/>
    <x v="47"/>
  </r>
  <r>
    <n v="4351"/>
    <s v="11109 - 10528"/>
    <n v="15138"/>
    <n v="15090"/>
    <n v="59"/>
    <n v="14413.57711294334"/>
    <n v="10.210489923636089"/>
    <n v="11205.14745523161"/>
    <x v="58"/>
    <x v="48"/>
  </r>
  <r>
    <n v="4352"/>
    <s v="11109 - 10822"/>
    <n v="15138"/>
    <n v="15116"/>
    <n v="60"/>
    <n v="14498.913052250109"/>
    <n v="13.341525963225889"/>
    <n v="6557.2333153274694"/>
    <x v="58"/>
    <x v="60"/>
  </r>
  <r>
    <n v="4353"/>
    <s v="11109 - 10821"/>
    <n v="15138"/>
    <n v="15115"/>
    <n v="61"/>
    <n v="14509.64128961636"/>
    <n v="12.536126593866239"/>
    <n v="7467.0211100122524"/>
    <x v="58"/>
    <x v="70"/>
  </r>
  <r>
    <n v="4354"/>
    <s v="11109 - 10718"/>
    <n v="15138"/>
    <n v="15105"/>
    <n v="62"/>
    <n v="14613.859230989639"/>
    <n v="10.391534409311349"/>
    <n v="8796.5396662732746"/>
    <x v="58"/>
    <x v="49"/>
  </r>
  <r>
    <n v="4355"/>
    <s v="11109 - 10629"/>
    <n v="15138"/>
    <n v="15097"/>
    <n v="63"/>
    <n v="14667.32641376945"/>
    <n v="11.66061339195069"/>
    <n v="9287.8123175542405"/>
    <x v="58"/>
    <x v="51"/>
  </r>
  <r>
    <n v="4356"/>
    <s v="11109 - 10464"/>
    <n v="15138"/>
    <n v="15087"/>
    <n v="64"/>
    <n v="14689.786139590169"/>
    <n v="10.54530968046646"/>
    <n v="12802.77626800241"/>
    <x v="58"/>
    <x v="52"/>
  </r>
  <r>
    <n v="4357"/>
    <s v="11109 - 10462"/>
    <n v="15138"/>
    <n v="15085"/>
    <n v="65"/>
    <n v="14827.954191659341"/>
    <n v="11.06047151755604"/>
    <n v="12301.628215597009"/>
    <x v="58"/>
    <x v="54"/>
  </r>
  <r>
    <n v="4358"/>
    <s v="11109 - 10533"/>
    <n v="15138"/>
    <n v="15095"/>
    <n v="66"/>
    <n v="14841.242051098759"/>
    <n v="12.43935025641029"/>
    <n v="12663.033416109871"/>
    <x v="58"/>
    <x v="58"/>
  </r>
  <r>
    <n v="4359"/>
    <s v="11109 - 10717"/>
    <n v="15138"/>
    <n v="15104"/>
    <n v="67"/>
    <n v="14967.837051527091"/>
    <n v="12.87977341529929"/>
    <n v="9210.0576389754679"/>
    <x v="58"/>
    <x v="69"/>
  </r>
  <r>
    <n v="4360"/>
    <s v="11109 - 10398"/>
    <n v="15138"/>
    <n v="15083"/>
    <n v="68"/>
    <n v="15052.1012870001"/>
    <n v="9.75320156703118"/>
    <n v="13772.904168061221"/>
    <x v="58"/>
    <x v="57"/>
  </r>
  <r>
    <n v="4361"/>
    <s v="11109 - 10772"/>
    <n v="15138"/>
    <n v="15112"/>
    <n v="69"/>
    <n v="15304.9275775485"/>
    <n v="11.384296291253451"/>
    <n v="6774.415638686638"/>
    <x v="58"/>
    <x v="62"/>
  </r>
  <r>
    <n v="4362"/>
    <s v="11109 - 10823"/>
    <n v="15138"/>
    <n v="15117"/>
    <n v="70"/>
    <n v="15304.9275775485"/>
    <n v="11.384296291253451"/>
    <n v="6774.415638686638"/>
    <x v="58"/>
    <x v="63"/>
  </r>
  <r>
    <n v="4363"/>
    <s v="11109 - 10395"/>
    <n v="15138"/>
    <n v="15081"/>
    <n v="71"/>
    <n v="15327.81064705991"/>
    <n v="11.37703979419264"/>
    <n v="13078.776392399241"/>
    <x v="58"/>
    <x v="64"/>
  </r>
  <r>
    <n v="4364"/>
    <s v="11109 - 10672"/>
    <n v="15138"/>
    <n v="15099"/>
    <n v="72"/>
    <n v="15410.25971908576"/>
    <n v="11.056439367112469"/>
    <n v="9158.0654115577508"/>
    <x v="58"/>
    <x v="68"/>
  </r>
  <r>
    <n v="4365"/>
    <s v="11109 - 10467"/>
    <n v="15138"/>
    <n v="15089"/>
    <n v="73"/>
    <n v="15697.20358013839"/>
    <n v="11.465545781777321"/>
    <n v="13175.953296456801"/>
    <x v="58"/>
    <x v="71"/>
  </r>
  <r>
    <n v="4366"/>
    <s v="11109 - 10461"/>
    <n v="15138"/>
    <n v="15084"/>
    <n v="74"/>
    <n v="15816.769673053641"/>
    <n v="12.04928699895034"/>
    <n v="12302.239301629679"/>
    <x v="58"/>
    <x v="72"/>
  </r>
  <r>
    <n v="4367"/>
    <s v="11110 - 11110"/>
    <n v="15139"/>
    <n v="15139"/>
    <n v="1"/>
    <n v="0"/>
    <n v="0"/>
    <n v="0"/>
    <x v="59"/>
    <x v="17"/>
  </r>
  <r>
    <n v="4368"/>
    <s v="11110 - 11111"/>
    <n v="15139"/>
    <n v="15140"/>
    <n v="2"/>
    <n v="1104.017652479147"/>
    <n v="1.1040176524791461"/>
    <n v="1097.079282085112"/>
    <x v="59"/>
    <x v="20"/>
  </r>
  <r>
    <n v="4369"/>
    <s v="11110 - 11046"/>
    <n v="15139"/>
    <n v="15135"/>
    <n v="3"/>
    <n v="1301.067995188936"/>
    <n v="1.301067995188935"/>
    <n v="1292.393005453423"/>
    <x v="59"/>
    <x v="18"/>
  </r>
  <r>
    <n v="4370"/>
    <s v="11110 - 11047"/>
    <n v="15139"/>
    <n v="15136"/>
    <n v="4"/>
    <n v="2281.2052573813098"/>
    <n v="2.2812052573813082"/>
    <n v="2268.3938330277228"/>
    <x v="59"/>
    <x v="25"/>
  </r>
  <r>
    <n v="4371"/>
    <s v="11110 - 11109"/>
    <n v="15139"/>
    <n v="15138"/>
    <n v="5"/>
    <n v="2328.408993588851"/>
    <n v="2.3284089935888521"/>
    <n v="2007.0047319174171"/>
    <x v="59"/>
    <x v="24"/>
  </r>
  <r>
    <n v="4372"/>
    <s v="11110 - 10932"/>
    <n v="15139"/>
    <n v="15130"/>
    <n v="6"/>
    <n v="3086.4001577279369"/>
    <n v="3.0864001577279372"/>
    <n v="2202.392140103485"/>
    <x v="59"/>
    <x v="8"/>
  </r>
  <r>
    <n v="4373"/>
    <s v="11110 - 11048"/>
    <n v="15139"/>
    <n v="15137"/>
    <n v="7"/>
    <n v="3742.1318415752221"/>
    <n v="3.576047401672529"/>
    <n v="3295.1416010660978"/>
    <x v="59"/>
    <x v="34"/>
  </r>
  <r>
    <n v="4374"/>
    <s v="11110 - 11177"/>
    <n v="15139"/>
    <n v="15145"/>
    <n v="8"/>
    <n v="3989.8426548818638"/>
    <n v="3.9898426548818651"/>
    <n v="3368.4902581454812"/>
    <x v="59"/>
    <x v="35"/>
  </r>
  <r>
    <n v="4375"/>
    <s v="11110 - 10879"/>
    <n v="15139"/>
    <n v="15126"/>
    <n v="9"/>
    <n v="4504.2915980003372"/>
    <n v="4.5042915980003357"/>
    <n v="3550.5833860625162"/>
    <x v="59"/>
    <x v="7"/>
  </r>
  <r>
    <n v="4376"/>
    <s v="11110 - 11176"/>
    <n v="15139"/>
    <n v="15144"/>
    <n v="10"/>
    <n v="4529.1408667280939"/>
    <n v="4.5291408667280937"/>
    <n v="4156.4951593440883"/>
    <x v="59"/>
    <x v="39"/>
  </r>
  <r>
    <n v="4377"/>
    <s v="11110 - 11113"/>
    <n v="15139"/>
    <n v="15142"/>
    <n v="11"/>
    <n v="4600.7284173470071"/>
    <n v="4.2021569814442534"/>
    <n v="3619.035167227958"/>
    <x v="59"/>
    <x v="38"/>
  </r>
  <r>
    <n v="4378"/>
    <s v="11110 - 10878"/>
    <n v="15139"/>
    <n v="15125"/>
    <n v="12"/>
    <n v="4875.410436297755"/>
    <n v="4.8754104362977539"/>
    <n v="3117.9096839380582"/>
    <x v="59"/>
    <x v="5"/>
  </r>
  <r>
    <n v="4379"/>
    <s v="11110 - 11239"/>
    <n v="15139"/>
    <n v="15147"/>
    <n v="13"/>
    <n v="4984.8227291409848"/>
    <n v="4.9848227291409843"/>
    <n v="4052.4873960737259"/>
    <x v="59"/>
    <x v="45"/>
  </r>
  <r>
    <n v="4380"/>
    <s v="11110 - 10877"/>
    <n v="15139"/>
    <n v="15124"/>
    <n v="14"/>
    <n v="5006.047118651064"/>
    <n v="3.500063330348544"/>
    <n v="3544.602394785778"/>
    <x v="59"/>
    <x v="2"/>
  </r>
  <r>
    <n v="4381"/>
    <s v="11110 - 0"/>
    <n v="15139"/>
    <n v="15080"/>
    <n v="15"/>
    <n v="5061.2467332010074"/>
    <n v="3.3785179411363879"/>
    <n v="4053.9227684411039"/>
    <x v="59"/>
    <x v="0"/>
  </r>
  <r>
    <n v="4382"/>
    <s v="11110 - 10825"/>
    <n v="15139"/>
    <n v="15119"/>
    <n v="16"/>
    <n v="5230.1209060515312"/>
    <n v="3.4798424448467018"/>
    <n v="4219.0655705980998"/>
    <x v="59"/>
    <x v="1"/>
  </r>
  <r>
    <n v="4383"/>
    <s v="11110 - 11240"/>
    <n v="15139"/>
    <n v="15148"/>
    <n v="17"/>
    <n v="5414.1573606173224"/>
    <n v="5.3304326706759682"/>
    <n v="3096.739704945544"/>
    <x v="59"/>
    <x v="55"/>
  </r>
  <r>
    <n v="4384"/>
    <s v="11110 - 11307"/>
    <n v="15139"/>
    <n v="15150"/>
    <n v="18"/>
    <n v="5463.6213655079719"/>
    <n v="5.4636213655079748"/>
    <n v="4293.4537533107023"/>
    <x v="59"/>
    <x v="53"/>
  </r>
  <r>
    <n v="4385"/>
    <s v="11110 - 10826"/>
    <n v="15139"/>
    <n v="15120"/>
    <n v="19"/>
    <n v="5483.3730785248881"/>
    <n v="5.4833730785248864"/>
    <n v="4144.1545525687816"/>
    <x v="59"/>
    <x v="3"/>
  </r>
  <r>
    <n v="4386"/>
    <s v="11110 - 10930"/>
    <n v="15139"/>
    <n v="15128"/>
    <n v="20"/>
    <n v="5540.9405753143556"/>
    <n v="4.8199984896070323"/>
    <n v="3867.3168305853592"/>
    <x v="59"/>
    <x v="26"/>
  </r>
  <r>
    <n v="4387"/>
    <s v="11110 - 11308"/>
    <n v="15139"/>
    <n v="15151"/>
    <n v="21"/>
    <n v="5615.3064755751293"/>
    <n v="5.4865850360620438"/>
    <n v="3866.3652026268678"/>
    <x v="59"/>
    <x v="59"/>
  </r>
  <r>
    <n v="4388"/>
    <s v="11110 - 11376"/>
    <n v="15139"/>
    <n v="15152"/>
    <n v="22"/>
    <n v="5670.6820090078281"/>
    <n v="4.2243147844987874"/>
    <n v="4740.7589547801308"/>
    <x v="59"/>
    <x v="56"/>
  </r>
  <r>
    <n v="4389"/>
    <s v="11110 - 11175"/>
    <n v="15139"/>
    <n v="15143"/>
    <n v="23"/>
    <n v="5686.5560123487139"/>
    <n v="5.6865560123487127"/>
    <n v="5070.1120126404558"/>
    <x v="59"/>
    <x v="50"/>
  </r>
  <r>
    <n v="4390"/>
    <s v="11110 - 10876"/>
    <n v="15139"/>
    <n v="15123"/>
    <n v="24"/>
    <n v="5946.0747322953684"/>
    <n v="4.4357656659658797"/>
    <n v="3520.5376496631638"/>
    <x v="59"/>
    <x v="4"/>
  </r>
  <r>
    <n v="4391"/>
    <s v="11110 - 11238"/>
    <n v="15139"/>
    <n v="15146"/>
    <n v="25"/>
    <n v="6041.5811208796886"/>
    <n v="6.0415811208796866"/>
    <n v="4879.384947801359"/>
    <x v="59"/>
    <x v="66"/>
  </r>
  <r>
    <n v="4392"/>
    <s v="11110 - 11306"/>
    <n v="15139"/>
    <n v="15149"/>
    <n v="26"/>
    <n v="6054.1130262785427"/>
    <n v="6.0541130262785394"/>
    <n v="4888.8158033988957"/>
    <x v="59"/>
    <x v="67"/>
  </r>
  <r>
    <n v="4393"/>
    <s v="11110 - 11112"/>
    <n v="15139"/>
    <n v="15141"/>
    <n v="27"/>
    <n v="6265.3266301812328"/>
    <n v="5.4506056410699211"/>
    <n v="2958.238141531298"/>
    <x v="59"/>
    <x v="65"/>
  </r>
  <r>
    <n v="4394"/>
    <s v="11110 - 11377"/>
    <n v="15139"/>
    <n v="15153"/>
    <n v="28"/>
    <n v="6463.5412766439777"/>
    <n v="4.3553490474797849"/>
    <n v="4846.7751861245451"/>
    <x v="59"/>
    <x v="73"/>
  </r>
  <r>
    <n v="4395"/>
    <s v="11110 - 10931"/>
    <n v="15139"/>
    <n v="15129"/>
    <n v="29"/>
    <n v="7139.0185967461939"/>
    <n v="5.6330348084436732"/>
    <n v="3218.6450719024301"/>
    <x v="59"/>
    <x v="9"/>
  </r>
  <r>
    <n v="4396"/>
    <s v="11110 - 10774"/>
    <n v="15139"/>
    <n v="15114"/>
    <n v="30"/>
    <n v="7484.346342746273"/>
    <n v="5.1150265112761488"/>
    <n v="5312.4708364117632"/>
    <x v="59"/>
    <x v="6"/>
  </r>
  <r>
    <n v="4397"/>
    <s v="11110 - 10981"/>
    <n v="15139"/>
    <n v="15131"/>
    <n v="31"/>
    <n v="7841.0199855844166"/>
    <n v="6.1479777215553941"/>
    <n v="5663.7145273598853"/>
    <x v="59"/>
    <x v="42"/>
  </r>
  <r>
    <n v="4398"/>
    <s v="11110 - 10982"/>
    <n v="15139"/>
    <n v="15132"/>
    <n v="32"/>
    <n v="7904.3917209821866"/>
    <n v="6.2111756187943126"/>
    <n v="4818.7051917173703"/>
    <x v="59"/>
    <x v="43"/>
  </r>
  <r>
    <n v="4399"/>
    <s v="11110 - 11045"/>
    <n v="15139"/>
    <n v="15134"/>
    <n v="33"/>
    <n v="8000.2450956969597"/>
    <n v="6.3637299883842848"/>
    <n v="5804.8732878494229"/>
    <x v="59"/>
    <x v="44"/>
  </r>
  <r>
    <n v="4400"/>
    <s v="11110 - 10676"/>
    <n v="15139"/>
    <n v="15103"/>
    <n v="34"/>
    <n v="8376.8448768149428"/>
    <n v="5.6558206563422608"/>
    <n v="7174.2495392055171"/>
    <x v="59"/>
    <x v="10"/>
  </r>
  <r>
    <n v="4401"/>
    <s v="11110 - 10723"/>
    <n v="15139"/>
    <n v="15110"/>
    <n v="35"/>
    <n v="8532.8501166024053"/>
    <n v="6.0038266945218579"/>
    <n v="6762.193152188046"/>
    <x v="59"/>
    <x v="11"/>
  </r>
  <r>
    <n v="4402"/>
    <s v="11110 - 10675"/>
    <n v="15139"/>
    <n v="15102"/>
    <n v="36"/>
    <n v="8627.150984945958"/>
    <n v="5.9497799468374177"/>
    <n v="6842.2627998737953"/>
    <x v="59"/>
    <x v="12"/>
  </r>
  <r>
    <n v="4403"/>
    <s v="11110 - 10773"/>
    <n v="15139"/>
    <n v="15113"/>
    <n v="37"/>
    <n v="8686.2958437188627"/>
    <n v="6.8178769473640326"/>
    <n v="5827.7670733648192"/>
    <x v="59"/>
    <x v="13"/>
  </r>
  <r>
    <n v="4404"/>
    <s v="11110 - 11044"/>
    <n v="15139"/>
    <n v="15133"/>
    <n v="38"/>
    <n v="8941.3815367557054"/>
    <n v="7.6208996923615704"/>
    <n v="6514.9022311895606"/>
    <x v="59"/>
    <x v="61"/>
  </r>
  <r>
    <n v="4405"/>
    <s v="11110 - 10630"/>
    <n v="15139"/>
    <n v="15098"/>
    <n v="39"/>
    <n v="9296.3131918449017"/>
    <n v="5.9231668887988276"/>
    <n v="8163.6483392921036"/>
    <x v="59"/>
    <x v="14"/>
  </r>
  <r>
    <n v="4406"/>
    <s v="11110 - 10824"/>
    <n v="15139"/>
    <n v="15118"/>
    <n v="40"/>
    <n v="9690.079041529707"/>
    <n v="7.8216601451748806"/>
    <n v="5705.6911948314037"/>
    <x v="59"/>
    <x v="15"/>
  </r>
  <r>
    <n v="4407"/>
    <s v="11110 - 10722"/>
    <n v="15139"/>
    <n v="15109"/>
    <n v="41"/>
    <n v="9811.2709183559837"/>
    <n v="7.1362340099602131"/>
    <n v="6684.1018514375764"/>
    <x v="59"/>
    <x v="16"/>
  </r>
  <r>
    <n v="4408"/>
    <s v="11110 - 10674"/>
    <n v="15139"/>
    <n v="15101"/>
    <n v="42"/>
    <n v="10256.278232037601"/>
    <n v="7.5812413236418301"/>
    <n v="7733.8961474521448"/>
    <x v="59"/>
    <x v="19"/>
  </r>
  <r>
    <n v="4409"/>
    <s v="11110 - 10875"/>
    <n v="15139"/>
    <n v="15122"/>
    <n v="43"/>
    <n v="10549.047491708559"/>
    <n v="8.6806285953537348"/>
    <n v="5629.1818052370381"/>
    <x v="59"/>
    <x v="21"/>
  </r>
  <r>
    <n v="4410"/>
    <s v="11110 - 10721"/>
    <n v="15139"/>
    <n v="15108"/>
    <n v="44"/>
    <n v="10587.05467401667"/>
    <n v="7.4391833316732194"/>
    <n v="7445.4495571285524"/>
    <x v="59"/>
    <x v="22"/>
  </r>
  <r>
    <n v="4411"/>
    <s v="11110 - 10582"/>
    <n v="15139"/>
    <n v="15096"/>
    <n v="45"/>
    <n v="10812.15822615682"/>
    <n v="6.9005215110094289"/>
    <n v="9312.5571683288217"/>
    <x v="59"/>
    <x v="23"/>
  </r>
  <r>
    <n v="4412"/>
    <s v="11110 - 10673"/>
    <n v="15139"/>
    <n v="15100"/>
    <n v="46"/>
    <n v="11239.73387158454"/>
    <n v="8.5646969631887675"/>
    <n v="7968.5547901874525"/>
    <x v="59"/>
    <x v="27"/>
  </r>
  <r>
    <n v="4413"/>
    <s v="11110 - 10530"/>
    <n v="15139"/>
    <n v="15092"/>
    <n v="47"/>
    <n v="11443.31712536791"/>
    <n v="7.211369248912634"/>
    <n v="9935.6657827018535"/>
    <x v="59"/>
    <x v="28"/>
  </r>
  <r>
    <n v="4414"/>
    <s v="11110 - 10874"/>
    <n v="15139"/>
    <n v="15121"/>
    <n v="48"/>
    <n v="11524.469595464039"/>
    <n v="9.6560506991092225"/>
    <n v="6259.3857021060539"/>
    <x v="59"/>
    <x v="29"/>
  </r>
  <r>
    <n v="4415"/>
    <s v="11110 - 10720"/>
    <n v="15139"/>
    <n v="15107"/>
    <n v="49"/>
    <n v="11584.92075580554"/>
    <n v="8.0379029807465407"/>
    <n v="7829.0729857999186"/>
    <x v="59"/>
    <x v="30"/>
  </r>
  <r>
    <n v="4416"/>
    <s v="11110 - 10929"/>
    <n v="15139"/>
    <n v="15127"/>
    <n v="50"/>
    <n v="11635.6689874477"/>
    <n v="9.7672500910928797"/>
    <n v="6289.7304879069561"/>
    <x v="59"/>
    <x v="31"/>
  </r>
  <r>
    <n v="4417"/>
    <s v="11110 - 10529"/>
    <n v="15139"/>
    <n v="15091"/>
    <n v="51"/>
    <n v="11731.01695246224"/>
    <n v="7.898687412819446"/>
    <n v="10235.71304371167"/>
    <x v="59"/>
    <x v="32"/>
  </r>
  <r>
    <n v="4418"/>
    <s v="11110 - 10531"/>
    <n v="15139"/>
    <n v="15093"/>
    <n v="52"/>
    <n v="12046.192766332309"/>
    <n v="7.565641400985915"/>
    <n v="10433.01868192007"/>
    <x v="59"/>
    <x v="33"/>
  </r>
  <r>
    <n v="4419"/>
    <s v="11110 - 10719"/>
    <n v="15139"/>
    <n v="15106"/>
    <n v="53"/>
    <n v="12578.28591335889"/>
    <n v="8.6406748940276348"/>
    <n v="8275.5995047231791"/>
    <x v="59"/>
    <x v="36"/>
  </r>
  <r>
    <n v="4420"/>
    <s v="11110 - 10465"/>
    <n v="15139"/>
    <n v="15088"/>
    <n v="54"/>
    <n v="12883.333813995459"/>
    <n v="8.0753792620891645"/>
    <n v="11181.120854344081"/>
    <x v="59"/>
    <x v="37"/>
  </r>
  <r>
    <n v="4421"/>
    <s v="11110 - 10771"/>
    <n v="15139"/>
    <n v="15111"/>
    <n v="55"/>
    <n v="13211.1984605988"/>
    <n v="9.3953043634782443"/>
    <n v="7626.3140033359596"/>
    <x v="59"/>
    <x v="40"/>
  </r>
  <r>
    <n v="4422"/>
    <s v="11110 - 10463"/>
    <n v="15139"/>
    <n v="15086"/>
    <n v="56"/>
    <n v="13282.092805563439"/>
    <n v="9.2349924046330649"/>
    <n v="11180.34375637138"/>
    <x v="59"/>
    <x v="41"/>
  </r>
  <r>
    <n v="4423"/>
    <s v="11110 - 10397"/>
    <n v="15139"/>
    <n v="15082"/>
    <n v="57"/>
    <n v="13573.511123167569"/>
    <n v="8.4894856475924296"/>
    <n v="11771.06133229739"/>
    <x v="59"/>
    <x v="46"/>
  </r>
  <r>
    <n v="4424"/>
    <s v="11110 - 10532"/>
    <n v="15139"/>
    <n v="15094"/>
    <n v="58"/>
    <n v="13579.956488507851"/>
    <n v="9.2792104307234524"/>
    <n v="10351.070519534251"/>
    <x v="59"/>
    <x v="47"/>
  </r>
  <r>
    <n v="4425"/>
    <s v="11110 - 10533"/>
    <n v="15139"/>
    <n v="15095"/>
    <n v="59"/>
    <n v="13622.591231034379"/>
    <n v="12.34976106973018"/>
    <n v="10953.40625152284"/>
    <x v="59"/>
    <x v="58"/>
  </r>
  <r>
    <n v="4426"/>
    <s v="11110 - 10528"/>
    <n v="15139"/>
    <n v="15090"/>
    <n v="60"/>
    <n v="13634.289723944001"/>
    <n v="9.3663556690972456"/>
    <n v="10431.7764685033"/>
    <x v="59"/>
    <x v="48"/>
  </r>
  <r>
    <n v="4427"/>
    <s v="11110 - 10718"/>
    <n v="15139"/>
    <n v="15105"/>
    <n v="61"/>
    <n v="13838.4244263867"/>
    <n v="9.5461026329342396"/>
    <n v="9078.8798159205453"/>
    <x v="59"/>
    <x v="49"/>
  </r>
  <r>
    <n v="4428"/>
    <s v="11110 - 10629"/>
    <n v="15139"/>
    <n v="15097"/>
    <n v="62"/>
    <n v="13891.891609166511"/>
    <n v="10.81518161557358"/>
    <n v="8694.5779836683378"/>
    <x v="59"/>
    <x v="51"/>
  </r>
  <r>
    <n v="4429"/>
    <s v="11110 - 10464"/>
    <n v="15139"/>
    <n v="15087"/>
    <n v="63"/>
    <n v="13910.49875059083"/>
    <n v="9.7011754259276248"/>
    <n v="11642.945010242869"/>
    <x v="59"/>
    <x v="52"/>
  </r>
  <r>
    <n v="4430"/>
    <s v="11110 - 10462"/>
    <n v="15139"/>
    <n v="15085"/>
    <n v="64"/>
    <n v="14048.66680266"/>
    <n v="10.2163372630172"/>
    <n v="11489.196430655131"/>
    <x v="59"/>
    <x v="54"/>
  </r>
  <r>
    <n v="4431"/>
    <s v="11110 - 10398"/>
    <n v="15139"/>
    <n v="15083"/>
    <n v="65"/>
    <n v="14272.81389800075"/>
    <n v="8.9090673124923399"/>
    <n v="12311.966525282791"/>
    <x v="59"/>
    <x v="57"/>
  </r>
  <r>
    <n v="4432"/>
    <s v="11110 - 10822"/>
    <n v="15139"/>
    <n v="15116"/>
    <n v="66"/>
    <n v="14400.30580587363"/>
    <n v="10.58441170875307"/>
    <n v="7016.1642401347981"/>
    <x v="59"/>
    <x v="60"/>
  </r>
  <r>
    <n v="4433"/>
    <s v="11110 - 10772"/>
    <n v="15139"/>
    <n v="15112"/>
    <n v="67"/>
    <n v="14529.492772945559"/>
    <n v="10.53886451487635"/>
    <n v="6965.0152272648111"/>
    <x v="59"/>
    <x v="62"/>
  </r>
  <r>
    <n v="4434"/>
    <s v="11110 - 10823"/>
    <n v="15139"/>
    <n v="15117"/>
    <n v="68"/>
    <n v="14529.492772945559"/>
    <n v="10.53886451487635"/>
    <n v="6965.0152272648111"/>
    <x v="59"/>
    <x v="63"/>
  </r>
  <r>
    <n v="4435"/>
    <s v="11110 - 10395"/>
    <n v="15139"/>
    <n v="15081"/>
    <n v="69"/>
    <n v="14548.523258060561"/>
    <n v="10.5329055396538"/>
    <n v="12090.58919891498"/>
    <x v="59"/>
    <x v="64"/>
  </r>
  <r>
    <n v="4436"/>
    <s v="11110 - 10672"/>
    <n v="15139"/>
    <n v="15099"/>
    <n v="70"/>
    <n v="14634.824914482821"/>
    <n v="10.21100759073536"/>
    <n v="9524.6192896348748"/>
    <x v="59"/>
    <x v="68"/>
  </r>
  <r>
    <n v="4437"/>
    <s v="11110 - 10717"/>
    <n v="15139"/>
    <n v="15104"/>
    <n v="71"/>
    <n v="14749.32719055553"/>
    <n v="9.9611192010199101"/>
    <n v="9670.0202459033189"/>
    <x v="59"/>
    <x v="69"/>
  </r>
  <r>
    <n v="4438"/>
    <s v="11110 - 10821"/>
    <n v="15139"/>
    <n v="15115"/>
    <n v="72"/>
    <n v="14879.224651896089"/>
    <n v="10.80116342408925"/>
    <n v="8057.7346250648561"/>
    <x v="59"/>
    <x v="70"/>
  </r>
  <r>
    <n v="4439"/>
    <s v="11110 - 10467"/>
    <n v="15139"/>
    <n v="15089"/>
    <n v="73"/>
    <n v="14909.27544071688"/>
    <n v="10.60403579820129"/>
    <n v="11624.585566818079"/>
    <x v="59"/>
    <x v="71"/>
  </r>
  <r>
    <n v="4440"/>
    <s v="11110 - 10461"/>
    <n v="15139"/>
    <n v="15084"/>
    <n v="74"/>
    <n v="15037.4822840543"/>
    <n v="11.2051527444115"/>
    <n v="11652.589631797549"/>
    <x v="59"/>
    <x v="72"/>
  </r>
  <r>
    <n v="4441"/>
    <s v="11111 - 11111"/>
    <n v="15140"/>
    <n v="15140"/>
    <n v="1"/>
    <n v="0"/>
    <n v="0"/>
    <n v="0"/>
    <x v="60"/>
    <x v="20"/>
  </r>
  <r>
    <n v="4442"/>
    <s v="11111 - 11046"/>
    <n v="15140"/>
    <n v="15135"/>
    <n v="2"/>
    <n v="197.05034270978891"/>
    <n v="0.19705034270978899"/>
    <n v="197.05034270655131"/>
    <x v="60"/>
    <x v="18"/>
  </r>
  <r>
    <n v="4443"/>
    <s v="11111 - 11110"/>
    <n v="15140"/>
    <n v="15139"/>
    <n v="3"/>
    <n v="1104.017652479147"/>
    <n v="1.1040176524791461"/>
    <n v="1097.079282085112"/>
    <x v="60"/>
    <x v="17"/>
  </r>
  <r>
    <n v="4444"/>
    <s v="11111 - 11047"/>
    <n v="15140"/>
    <n v="15136"/>
    <n v="4"/>
    <n v="1177.187604902163"/>
    <n v="1.177187604902163"/>
    <n v="1177.1416904110999"/>
    <x v="60"/>
    <x v="25"/>
  </r>
  <r>
    <n v="4445"/>
    <s v="11111 - 11048"/>
    <n v="15140"/>
    <n v="15137"/>
    <n v="5"/>
    <n v="2638.1141890960748"/>
    <n v="2.4720297491933838"/>
    <n v="2275.4835796864081"/>
    <x v="60"/>
    <x v="34"/>
  </r>
  <r>
    <n v="4446"/>
    <s v="11111 - 10932"/>
    <n v="15140"/>
    <n v="15130"/>
    <n v="6"/>
    <n v="2855.8213703120969"/>
    <n v="2.8558213703120989"/>
    <n v="2014.4595580741191"/>
    <x v="60"/>
    <x v="8"/>
  </r>
  <r>
    <n v="4447"/>
    <s v="11111 - 10879"/>
    <n v="15140"/>
    <n v="15126"/>
    <n v="7"/>
    <n v="3413.996978944544"/>
    <n v="3.4139969789445441"/>
    <n v="2999.841543206262"/>
    <x v="60"/>
    <x v="7"/>
  </r>
  <r>
    <n v="4448"/>
    <s v="11111 - 11109"/>
    <n v="15140"/>
    <n v="15138"/>
    <n v="8"/>
    <n v="3432.4266460679978"/>
    <n v="3.4324266460679969"/>
    <n v="3085.6321517328379"/>
    <x v="60"/>
    <x v="24"/>
  </r>
  <r>
    <n v="4449"/>
    <s v="11111 - 11113"/>
    <n v="15140"/>
    <n v="15142"/>
    <n v="9"/>
    <n v="3496.710764867858"/>
    <n v="3.0981393289651069"/>
    <n v="2752.3779574071891"/>
    <x v="60"/>
    <x v="38"/>
  </r>
  <r>
    <n v="4450"/>
    <s v="11111 - 10878"/>
    <n v="15140"/>
    <n v="15125"/>
    <n v="10"/>
    <n v="3785.1158172419609"/>
    <n v="3.7851158172419619"/>
    <n v="2826.0420692584071"/>
    <x v="60"/>
    <x v="5"/>
  </r>
  <r>
    <n v="4451"/>
    <s v="11111 - 10826"/>
    <n v="15140"/>
    <n v="15120"/>
    <n v="11"/>
    <n v="4393.0784594690949"/>
    <n v="4.3930784594690948"/>
    <n v="3858.2930696764629"/>
    <x v="60"/>
    <x v="3"/>
  </r>
  <r>
    <n v="4452"/>
    <s v="11111 - 11177"/>
    <n v="15140"/>
    <n v="15145"/>
    <n v="12"/>
    <n v="5093.8603073610111"/>
    <n v="5.0938603073610089"/>
    <n v="4442.9990608380094"/>
    <x v="60"/>
    <x v="35"/>
  </r>
  <r>
    <n v="4453"/>
    <s v="11111 - 11112"/>
    <n v="15140"/>
    <n v="15141"/>
    <n v="13"/>
    <n v="5161.3089777020841"/>
    <n v="4.3465879885907759"/>
    <n v="2441.5921504138769"/>
    <x v="60"/>
    <x v="65"/>
  </r>
  <r>
    <n v="4454"/>
    <s v="11111 - 10877"/>
    <n v="15140"/>
    <n v="15124"/>
    <n v="14"/>
    <n v="5233.5655859999633"/>
    <n v="4.4090625672443782"/>
    <n v="3604.6075118181302"/>
    <x v="60"/>
    <x v="2"/>
  </r>
  <r>
    <n v="4455"/>
    <s v="11111 - 0"/>
    <n v="15140"/>
    <n v="15080"/>
    <n v="15"/>
    <n v="5288.7652005499067"/>
    <n v="4.2875171780322221"/>
    <n v="4006.398688298324"/>
    <x v="60"/>
    <x v="0"/>
  </r>
  <r>
    <n v="4456"/>
    <s v="11111 - 10825"/>
    <n v="15140"/>
    <n v="15119"/>
    <n v="16"/>
    <n v="5457.6393734004296"/>
    <n v="4.3888416817425364"/>
    <n v="4175.0013550899821"/>
    <x v="60"/>
    <x v="1"/>
  </r>
  <r>
    <n v="4457"/>
    <s v="11111 - 11176"/>
    <n v="15140"/>
    <n v="15144"/>
    <n v="17"/>
    <n v="5633.1585192072434"/>
    <n v="5.6331585192072389"/>
    <n v="5249.845445091436"/>
    <x v="60"/>
    <x v="39"/>
  </r>
  <r>
    <n v="4458"/>
    <s v="11111 - 11239"/>
    <n v="15140"/>
    <n v="15147"/>
    <n v="18"/>
    <n v="6088.8403816201317"/>
    <n v="6.0888403816201286"/>
    <n v="5070.4832300149128"/>
    <x v="60"/>
    <x v="45"/>
  </r>
  <r>
    <n v="4459"/>
    <s v="11111 - 10876"/>
    <n v="15140"/>
    <n v="15123"/>
    <n v="19"/>
    <n v="6173.593199644266"/>
    <n v="5.3447649028617139"/>
    <n v="3853.94991659067"/>
    <x v="60"/>
    <x v="4"/>
  </r>
  <r>
    <n v="4460"/>
    <s v="11111 - 10930"/>
    <n v="15140"/>
    <n v="15128"/>
    <n v="20"/>
    <n v="6323.3149666439158"/>
    <n v="5.7415616509203131"/>
    <n v="4652.4870183362482"/>
    <x v="60"/>
    <x v="26"/>
  </r>
  <r>
    <n v="4461"/>
    <s v="11111 - 11240"/>
    <n v="15140"/>
    <n v="15148"/>
    <n v="21"/>
    <n v="6518.1750130964692"/>
    <n v="6.4344503231551151"/>
    <n v="3449.1459087033891"/>
    <x v="60"/>
    <x v="55"/>
  </r>
  <r>
    <n v="4462"/>
    <s v="11111 - 11307"/>
    <n v="15140"/>
    <n v="15150"/>
    <n v="22"/>
    <n v="6567.6390179871196"/>
    <n v="6.5676390179871191"/>
    <n v="5127.1013684825193"/>
    <x v="60"/>
    <x v="53"/>
  </r>
  <r>
    <n v="4463"/>
    <s v="11111 - 11308"/>
    <n v="15140"/>
    <n v="15151"/>
    <n v="23"/>
    <n v="6719.324128054277"/>
    <n v="6.590602688541189"/>
    <n v="4278.6316134423396"/>
    <x v="60"/>
    <x v="59"/>
  </r>
  <r>
    <n v="4464"/>
    <s v="11111 - 11376"/>
    <n v="15140"/>
    <n v="15152"/>
    <n v="24"/>
    <n v="6774.6996614869759"/>
    <n v="5.3283324369779326"/>
    <n v="5395.6258438277891"/>
    <x v="60"/>
    <x v="56"/>
  </r>
  <r>
    <n v="4465"/>
    <s v="11111 - 11175"/>
    <n v="15140"/>
    <n v="15143"/>
    <n v="25"/>
    <n v="6790.5736648278598"/>
    <n v="6.7905736648278578"/>
    <n v="6166.8060644202833"/>
    <x v="60"/>
    <x v="50"/>
  </r>
  <r>
    <n v="4466"/>
    <s v="11111 - 11238"/>
    <n v="15140"/>
    <n v="15146"/>
    <n v="26"/>
    <n v="7145.5987733588363"/>
    <n v="7.1455987733588326"/>
    <n v="5898.5201344514726"/>
    <x v="60"/>
    <x v="66"/>
  </r>
  <r>
    <n v="4467"/>
    <s v="11111 - 11306"/>
    <n v="15140"/>
    <n v="15149"/>
    <n v="27"/>
    <n v="7158.1306787576896"/>
    <n v="7.1581306787576864"/>
    <n v="5907.0951049985579"/>
    <x v="60"/>
    <x v="67"/>
  </r>
  <r>
    <n v="4468"/>
    <s v="11111 - 10931"/>
    <n v="15140"/>
    <n v="15129"/>
    <n v="28"/>
    <n v="7366.5370640950932"/>
    <n v="6.5420340453395074"/>
    <n v="3771.3920776147852"/>
    <x v="60"/>
    <x v="9"/>
  </r>
  <r>
    <n v="4469"/>
    <s v="11111 - 11377"/>
    <n v="15140"/>
    <n v="15153"/>
    <n v="29"/>
    <n v="7567.5589291231254"/>
    <n v="5.4593666999589301"/>
    <n v="5260.8049386513721"/>
    <x v="60"/>
    <x v="73"/>
  </r>
  <r>
    <n v="4470"/>
    <s v="11111 - 10774"/>
    <n v="15140"/>
    <n v="15114"/>
    <n v="30"/>
    <n v="7703.6092441083338"/>
    <n v="6.0207474114599391"/>
    <n v="5183.5055656485974"/>
    <x v="60"/>
    <x v="6"/>
  </r>
  <r>
    <n v="4471"/>
    <s v="11111 - 10676"/>
    <n v="15140"/>
    <n v="15103"/>
    <n v="31"/>
    <n v="8429.5376682937986"/>
    <n v="8.1108881085711531"/>
    <n v="6981.5601795267339"/>
    <x v="60"/>
    <x v="10"/>
  </r>
  <r>
    <n v="4472"/>
    <s v="11111 - 10981"/>
    <n v="15140"/>
    <n v="15131"/>
    <n v="32"/>
    <n v="8623.3943769139769"/>
    <n v="7.0695408828686759"/>
    <n v="6654.0746245588334"/>
    <x v="60"/>
    <x v="42"/>
  </r>
  <r>
    <n v="4473"/>
    <s v="11111 - 10982"/>
    <n v="15140"/>
    <n v="15132"/>
    <n v="33"/>
    <n v="8686.7661123117487"/>
    <n v="7.1327387801075943"/>
    <n v="5771.5896594289061"/>
    <x v="60"/>
    <x v="43"/>
  </r>
  <r>
    <n v="4474"/>
    <s v="11111 - 10723"/>
    <n v="15140"/>
    <n v="15110"/>
    <n v="34"/>
    <n v="8760.3685839513037"/>
    <n v="6.9128259314176939"/>
    <n v="6757.1750627619231"/>
    <x v="60"/>
    <x v="11"/>
  </r>
  <r>
    <n v="4475"/>
    <s v="11111 - 10675"/>
    <n v="15140"/>
    <n v="15102"/>
    <n v="35"/>
    <n v="8762.7344286105927"/>
    <n v="8.4206361062131094"/>
    <n v="6828.4024487491024"/>
    <x v="60"/>
    <x v="12"/>
  </r>
  <r>
    <n v="4476"/>
    <s v="11111 - 11045"/>
    <n v="15140"/>
    <n v="15134"/>
    <n v="36"/>
    <n v="8782.619487026519"/>
    <n v="7.2852931496975666"/>
    <n v="6831.5573683993262"/>
    <x v="60"/>
    <x v="44"/>
  </r>
  <r>
    <n v="4477"/>
    <s v="11111 - 10773"/>
    <n v="15140"/>
    <n v="15113"/>
    <n v="37"/>
    <n v="8913.8143110677611"/>
    <n v="7.7268761842598677"/>
    <n v="6105.4418438003931"/>
    <x v="60"/>
    <x v="13"/>
  </r>
  <r>
    <n v="4478"/>
    <s v="11111 - 10630"/>
    <n v="15140"/>
    <n v="15098"/>
    <n v="38"/>
    <n v="9250.5625850320466"/>
    <n v="8.5437197537592962"/>
    <n v="7939.2083565504008"/>
    <x v="60"/>
    <x v="14"/>
  </r>
  <r>
    <n v="4479"/>
    <s v="11111 - 11044"/>
    <n v="15140"/>
    <n v="15133"/>
    <n v="39"/>
    <n v="9723.7559280852638"/>
    <n v="8.5424628536748504"/>
    <n v="7545.4915951924613"/>
    <x v="60"/>
    <x v="61"/>
  </r>
  <r>
    <n v="4480"/>
    <s v="11111 - 10824"/>
    <n v="15140"/>
    <n v="15118"/>
    <n v="40"/>
    <n v="9917.5975088786054"/>
    <n v="8.7306593820707157"/>
    <n v="6232.6832201409734"/>
    <x v="60"/>
    <x v="15"/>
  </r>
  <r>
    <n v="4481"/>
    <s v="11111 - 10722"/>
    <n v="15140"/>
    <n v="15109"/>
    <n v="41"/>
    <n v="10038.74315303717"/>
    <n v="9.1428217847565154"/>
    <n v="6842.510041941041"/>
    <x v="60"/>
    <x v="16"/>
  </r>
  <r>
    <n v="4482"/>
    <s v="11111 - 10674"/>
    <n v="15140"/>
    <n v="15101"/>
    <n v="42"/>
    <n v="10468.815458195841"/>
    <n v="9.5765178233304997"/>
    <n v="7832.1021885235114"/>
    <x v="60"/>
    <x v="19"/>
  </r>
  <r>
    <n v="4483"/>
    <s v="11111 - 10582"/>
    <n v="15140"/>
    <n v="15096"/>
    <n v="43"/>
    <n v="10623.9318358933"/>
    <n v="9.590178340360362"/>
    <n v="8983.4011670384316"/>
    <x v="60"/>
    <x v="23"/>
  </r>
  <r>
    <n v="4484"/>
    <s v="11111 - 10875"/>
    <n v="15140"/>
    <n v="15122"/>
    <n v="44"/>
    <n v="10776.565959057451"/>
    <n v="9.5896278322495707"/>
    <n v="6351.021411397287"/>
    <x v="60"/>
    <x v="21"/>
  </r>
  <r>
    <n v="4485"/>
    <s v="11111 - 10721"/>
    <n v="15140"/>
    <n v="15108"/>
    <n v="45"/>
    <n v="10814.526908697861"/>
    <n v="9.4457711064695236"/>
    <n v="7725.2988004758063"/>
    <x v="60"/>
    <x v="22"/>
  </r>
  <r>
    <n v="4486"/>
    <s v="11111 - 10530"/>
    <n v="15140"/>
    <n v="15092"/>
    <n v="46"/>
    <n v="11259.129284123321"/>
    <n v="9.8978979246248606"/>
    <n v="9565.0392841760804"/>
    <x v="60"/>
    <x v="28"/>
  </r>
  <r>
    <n v="4487"/>
    <s v="11111 - 10673"/>
    <n v="15140"/>
    <n v="15100"/>
    <n v="47"/>
    <n v="11452.27109774278"/>
    <n v="10.559973462877441"/>
    <n v="8194.918016476322"/>
    <x v="60"/>
    <x v="27"/>
  </r>
  <r>
    <n v="4488"/>
    <s v="11111 - 10529"/>
    <n v="15140"/>
    <n v="15091"/>
    <n v="48"/>
    <n v="11546.82911121765"/>
    <n v="10.58521608853167"/>
    <n v="9992.8953050114906"/>
    <x v="60"/>
    <x v="32"/>
  </r>
  <r>
    <n v="4489"/>
    <s v="11111 - 10874"/>
    <n v="15140"/>
    <n v="15121"/>
    <n v="49"/>
    <n v="11751.988062812939"/>
    <n v="10.56504993600506"/>
    <n v="7067.075219142791"/>
    <x v="60"/>
    <x v="29"/>
  </r>
  <r>
    <n v="4490"/>
    <s v="11111 - 10720"/>
    <n v="15140"/>
    <n v="15107"/>
    <n v="50"/>
    <n v="11812.39299048672"/>
    <n v="10.044490755542849"/>
    <n v="8228.2793357936062"/>
    <x v="60"/>
    <x v="30"/>
  </r>
  <r>
    <n v="4491"/>
    <s v="11111 - 10531"/>
    <n v="15140"/>
    <n v="15093"/>
    <n v="51"/>
    <n v="11857.966376068791"/>
    <n v="10.25529823033685"/>
    <n v="10023.03635749354"/>
    <x v="60"/>
    <x v="33"/>
  </r>
  <r>
    <n v="4492"/>
    <s v="11111 - 10929"/>
    <n v="15140"/>
    <n v="15127"/>
    <n v="52"/>
    <n v="11863.1874547966"/>
    <n v="10.676249327988719"/>
    <n v="7107.7098469612511"/>
    <x v="60"/>
    <x v="31"/>
  </r>
  <r>
    <n v="4493"/>
    <s v="11111 - 10533"/>
    <n v="15140"/>
    <n v="15095"/>
    <n v="53"/>
    <n v="12532.296611978591"/>
    <n v="11.25946645067439"/>
    <n v="10241.456317579239"/>
    <x v="60"/>
    <x v="58"/>
  </r>
  <r>
    <n v="4494"/>
    <s v="11111 - 10532"/>
    <n v="15140"/>
    <n v="15094"/>
    <n v="54"/>
    <n v="12623.682979025851"/>
    <n v="12.080536225530119"/>
    <n v="9793.7683947556052"/>
    <x v="60"/>
    <x v="47"/>
  </r>
  <r>
    <n v="4495"/>
    <s v="11111 - 10465"/>
    <n v="15140"/>
    <n v="15088"/>
    <n v="55"/>
    <n v="12699.14597275087"/>
    <n v="10.761907937801389"/>
    <n v="10734.085896415991"/>
    <x v="60"/>
    <x v="37"/>
  </r>
  <r>
    <n v="4496"/>
    <s v="11111 - 10719"/>
    <n v="15140"/>
    <n v="15106"/>
    <n v="56"/>
    <n v="12790.82313951713"/>
    <n v="10.635951393716301"/>
    <n v="8775.6822024344347"/>
    <x v="60"/>
    <x v="36"/>
  </r>
  <r>
    <n v="4497"/>
    <s v="11111 - 10463"/>
    <n v="15140"/>
    <n v="15086"/>
    <n v="57"/>
    <n v="13097.90496431885"/>
    <n v="11.921521080345279"/>
    <n v="10930.48512265072"/>
    <x v="60"/>
    <x v="41"/>
  </r>
  <r>
    <n v="4498"/>
    <s v="11111 - 10397"/>
    <n v="15140"/>
    <n v="15082"/>
    <n v="58"/>
    <n v="13389.32328192298"/>
    <n v="11.17601432330466"/>
    <n v="11290.251882801331"/>
    <x v="60"/>
    <x v="46"/>
  </r>
  <r>
    <n v="4499"/>
    <s v="11111 - 10771"/>
    <n v="15140"/>
    <n v="15111"/>
    <n v="59"/>
    <n v="13438.67069527999"/>
    <n v="11.401892138274549"/>
    <n v="8196.6776688341688"/>
    <x v="60"/>
    <x v="40"/>
  </r>
  <r>
    <n v="4500"/>
    <s v="11111 - 10528"/>
    <n v="15140"/>
    <n v="15090"/>
    <n v="60"/>
    <n v="13450.70050463173"/>
    <n v="12.053350093838249"/>
    <n v="10401.709694026729"/>
    <x v="60"/>
    <x v="48"/>
  </r>
  <r>
    <n v="4501"/>
    <s v="11111 - 10464"/>
    <n v="15140"/>
    <n v="15087"/>
    <n v="61"/>
    <n v="13726.310909346241"/>
    <n v="12.387704101639841"/>
    <n v="11346.61868577222"/>
    <x v="60"/>
    <x v="52"/>
  </r>
  <r>
    <n v="4502"/>
    <s v="11111 - 10629"/>
    <n v="15140"/>
    <n v="15097"/>
    <n v="62"/>
    <n v="13782.22340791151"/>
    <n v="11.98485327461027"/>
    <n v="8803.5083064913979"/>
    <x v="60"/>
    <x v="51"/>
  </r>
  <r>
    <n v="4503"/>
    <s v="11111 - 10462"/>
    <n v="15140"/>
    <n v="15085"/>
    <n v="63"/>
    <n v="13864.478961415411"/>
    <n v="12.90286593872942"/>
    <n v="11421.01485293214"/>
    <x v="60"/>
    <x v="54"/>
  </r>
  <r>
    <n v="4504"/>
    <s v="11111 - 10467"/>
    <n v="15140"/>
    <n v="15089"/>
    <n v="64"/>
    <n v="13917.053253385349"/>
    <n v="13.37840008462083"/>
    <n v="11040.22286850709"/>
    <x v="60"/>
    <x v="71"/>
  </r>
  <r>
    <n v="4505"/>
    <s v="11111 - 10718"/>
    <n v="15140"/>
    <n v="15105"/>
    <n v="65"/>
    <n v="14058.78408381917"/>
    <n v="11.547013943844631"/>
    <n v="9634.6793711423652"/>
    <x v="60"/>
    <x v="49"/>
  </r>
  <r>
    <n v="4506"/>
    <s v="11111 - 10398"/>
    <n v="15140"/>
    <n v="15083"/>
    <n v="66"/>
    <n v="14088.626056756169"/>
    <n v="11.59559598820457"/>
    <n v="11792.742067137669"/>
    <x v="60"/>
    <x v="57"/>
  </r>
  <r>
    <n v="4507"/>
    <s v="11111 - 10395"/>
    <n v="15140"/>
    <n v="15081"/>
    <n v="67"/>
    <n v="14364.33541681598"/>
    <n v="13.21943421536602"/>
    <n v="11904.134404547671"/>
    <x v="60"/>
    <x v="64"/>
  </r>
  <r>
    <n v="4508"/>
    <s v="11111 - 10822"/>
    <n v="15140"/>
    <n v="15116"/>
    <n v="68"/>
    <n v="14627.77804055482"/>
    <n v="12.590999483549369"/>
    <n v="7689.9754383096069"/>
    <x v="60"/>
    <x v="60"/>
  </r>
  <r>
    <n v="4509"/>
    <s v="11111 - 10772"/>
    <n v="15140"/>
    <n v="15112"/>
    <n v="69"/>
    <n v="14756.965007626741"/>
    <n v="12.545452289672649"/>
    <n v="7524.1539085838194"/>
    <x v="60"/>
    <x v="62"/>
  </r>
  <r>
    <n v="4510"/>
    <s v="11111 - 10823"/>
    <n v="15140"/>
    <n v="15117"/>
    <n v="70"/>
    <n v="14756.965007626741"/>
    <n v="12.545452289672649"/>
    <n v="7524.1539085838194"/>
    <x v="60"/>
    <x v="63"/>
  </r>
  <r>
    <n v="4511"/>
    <s v="11111 - 10461"/>
    <n v="15140"/>
    <n v="15084"/>
    <n v="71"/>
    <n v="14853.294442809711"/>
    <n v="13.891681420123721"/>
    <n v="11681.25078029309"/>
    <x v="60"/>
    <x v="72"/>
  </r>
  <r>
    <n v="4512"/>
    <s v="11111 - 10672"/>
    <n v="15140"/>
    <n v="15099"/>
    <n v="72"/>
    <n v="14855.184571915281"/>
    <n v="12.211918901645751"/>
    <n v="10111.693532608249"/>
    <x v="60"/>
    <x v="68"/>
  </r>
  <r>
    <n v="4513"/>
    <s v="11111 - 10717"/>
    <n v="15140"/>
    <n v="15104"/>
    <n v="73"/>
    <n v="14969.68684798799"/>
    <n v="11.962030511930299"/>
    <n v="10296.484811397249"/>
    <x v="60"/>
    <x v="69"/>
  </r>
  <r>
    <n v="4514"/>
    <s v="11111 - 10821"/>
    <n v="15140"/>
    <n v="15115"/>
    <n v="74"/>
    <n v="15106.69688657728"/>
    <n v="12.807751198885549"/>
    <n v="8764.1613093044289"/>
    <x v="60"/>
    <x v="70"/>
  </r>
  <r>
    <n v="4515"/>
    <s v="11112 - 11112"/>
    <n v="15141"/>
    <n v="15141"/>
    <n v="1"/>
    <n v="0"/>
    <n v="0"/>
    <n v="0"/>
    <x v="61"/>
    <x v="65"/>
  </r>
  <r>
    <n v="4516"/>
    <s v="11112 - 11113"/>
    <n v="15141"/>
    <n v="15142"/>
    <n v="2"/>
    <n v="1664.5982128342259"/>
    <n v="1.248448659625669"/>
    <n v="1310.2721341948959"/>
    <x v="61"/>
    <x v="38"/>
  </r>
  <r>
    <n v="4517"/>
    <s v="11112 - 11240"/>
    <n v="15141"/>
    <n v="15148"/>
    <n v="3"/>
    <n v="2449.3931622765549"/>
    <n v="1.837044871707419"/>
    <n v="2432.888453659727"/>
    <x v="61"/>
    <x v="55"/>
  </r>
  <r>
    <n v="4518"/>
    <s v="11112 - 11048"/>
    <n v="15141"/>
    <n v="15137"/>
    <n v="4"/>
    <n v="2657.4162685106198"/>
    <n v="2.0224374961327078"/>
    <n v="1868.004286560976"/>
    <x v="61"/>
    <x v="34"/>
  </r>
  <r>
    <n v="4519"/>
    <s v="11112 - 11308"/>
    <n v="15141"/>
    <n v="15151"/>
    <n v="5"/>
    <n v="3296.8400993977721"/>
    <n v="2.4726300745483321"/>
    <n v="3135.5154435191298"/>
    <x v="61"/>
    <x v="59"/>
  </r>
  <r>
    <n v="4520"/>
    <s v="11112 - 11047"/>
    <n v="15141"/>
    <n v="15136"/>
    <n v="6"/>
    <n v="3984.121372799922"/>
    <n v="3.1694003836886142"/>
    <n v="2208.7232205532741"/>
    <x v="61"/>
    <x v="25"/>
  </r>
  <r>
    <n v="4521"/>
    <s v="11112 - 11377"/>
    <n v="15141"/>
    <n v="15153"/>
    <n v="7"/>
    <n v="4583.1779707672786"/>
    <n v="3.7280705310939268"/>
    <n v="3935.5051708650249"/>
    <x v="61"/>
    <x v="73"/>
  </r>
  <r>
    <n v="4522"/>
    <s v="11112 - 11376"/>
    <n v="15141"/>
    <n v="15152"/>
    <n v="8"/>
    <n v="4963.4632130674108"/>
    <n v="3.763134048889814"/>
    <n v="4624.6131686796271"/>
    <x v="61"/>
    <x v="56"/>
  </r>
  <r>
    <n v="4523"/>
    <s v="11112 - 11046"/>
    <n v="15141"/>
    <n v="15135"/>
    <n v="9"/>
    <n v="4964.2586349922949"/>
    <n v="4.1495376458809883"/>
    <n v="2363.4966588653328"/>
    <x v="61"/>
    <x v="18"/>
  </r>
  <r>
    <n v="4524"/>
    <s v="11112 - 11111"/>
    <n v="15141"/>
    <n v="15140"/>
    <n v="10"/>
    <n v="5161.3089777020841"/>
    <n v="4.3465879885907777"/>
    <n v="2441.5921504138769"/>
    <x v="61"/>
    <x v="20"/>
  </r>
  <r>
    <n v="4525"/>
    <s v="11112 - 11307"/>
    <n v="15141"/>
    <n v="15150"/>
    <n v="11"/>
    <n v="5407.1519154093612"/>
    <n v="4.7110789348988726"/>
    <n v="4902.2554670036852"/>
    <x v="61"/>
    <x v="53"/>
  </r>
  <r>
    <n v="4526"/>
    <s v="11112 - 11110"/>
    <n v="15141"/>
    <n v="15139"/>
    <n v="12"/>
    <n v="6265.3266301812309"/>
    <n v="5.450605641069922"/>
    <n v="2958.238141531298"/>
    <x v="61"/>
    <x v="17"/>
  </r>
  <r>
    <n v="4527"/>
    <s v="11112 - 10932"/>
    <n v="15141"/>
    <n v="15130"/>
    <n v="13"/>
    <n v="7278.530446366849"/>
    <n v="5.8067247091285461"/>
    <n v="4432.3222174710027"/>
    <x v="61"/>
    <x v="8"/>
  </r>
  <r>
    <n v="4528"/>
    <s v="11112 - 11109"/>
    <n v="15141"/>
    <n v="15138"/>
    <n v="14"/>
    <n v="7408.9420037216823"/>
    <n v="6.7128690232111978"/>
    <n v="4216.2954955411033"/>
    <x v="61"/>
    <x v="24"/>
  </r>
  <r>
    <n v="4529"/>
    <s v="11112 - 10879"/>
    <n v="15141"/>
    <n v="15126"/>
    <n v="15"/>
    <n v="7571.9002812854333"/>
    <n v="6.356699872413623"/>
    <n v="5138.2488767927298"/>
    <x v="61"/>
    <x v="7"/>
  </r>
  <r>
    <n v="4530"/>
    <s v="11112 - 11239"/>
    <n v="15141"/>
    <n v="15147"/>
    <n v="16"/>
    <n v="7796.6482975176559"/>
    <n v="7.1005753170071699"/>
    <n v="5541.6784187562116"/>
    <x v="61"/>
    <x v="45"/>
  </r>
  <r>
    <n v="4531"/>
    <s v="11112 - 11306"/>
    <n v="15141"/>
    <n v="15149"/>
    <n v="17"/>
    <n v="7913.8248920750793"/>
    <n v="7.2177519115645907"/>
    <n v="6290.558888253081"/>
    <x v="61"/>
    <x v="67"/>
  </r>
  <r>
    <n v="4532"/>
    <s v="11112 - 11238"/>
    <n v="15141"/>
    <n v="15146"/>
    <n v="18"/>
    <n v="7925.5174307422731"/>
    <n v="7.2294444502317878"/>
    <n v="6287.1619386782831"/>
    <x v="61"/>
    <x v="66"/>
  </r>
  <r>
    <n v="4533"/>
    <s v="11112 - 10878"/>
    <n v="15141"/>
    <n v="15125"/>
    <n v="19"/>
    <n v="7969.8893717928413"/>
    <n v="6.7503205670299877"/>
    <n v="5170.1676226890086"/>
    <x v="61"/>
    <x v="5"/>
  </r>
  <r>
    <n v="4534"/>
    <s v="11112 - 10826"/>
    <n v="15141"/>
    <n v="15120"/>
    <n v="20"/>
    <n v="8577.8520140199744"/>
    <n v="7.3582832092571202"/>
    <n v="6162.8960683861114"/>
    <x v="61"/>
    <x v="3"/>
  </r>
  <r>
    <n v="4535"/>
    <s v="11112 - 11177"/>
    <n v="15141"/>
    <n v="15145"/>
    <n v="21"/>
    <n v="8791.6283717767765"/>
    <n v="8.0955553912662896"/>
    <n v="5327.8396029946771"/>
    <x v="61"/>
    <x v="35"/>
  </r>
  <r>
    <n v="4536"/>
    <s v="11112 - 10877"/>
    <n v="15141"/>
    <n v="15124"/>
    <n v="22"/>
    <n v="9477.3902904926072"/>
    <n v="8.2578214857297532"/>
    <n v="6039.948923359083"/>
    <x v="61"/>
    <x v="2"/>
  </r>
  <r>
    <n v="4537"/>
    <s v="11112 - 0"/>
    <n v="15141"/>
    <n v="15080"/>
    <n v="23"/>
    <n v="9532.4867988185506"/>
    <n v="8.1404982683205631"/>
    <n v="6415.4855168094837"/>
    <x v="61"/>
    <x v="0"/>
  </r>
  <r>
    <n v="4538"/>
    <s v="11112 - 11176"/>
    <n v="15141"/>
    <n v="15144"/>
    <n v="24"/>
    <n v="9582.2910854046586"/>
    <n v="8.8862181048941746"/>
    <n v="6268.7747491911796"/>
    <x v="61"/>
    <x v="39"/>
  </r>
  <r>
    <n v="4539"/>
    <s v="11112 - 10825"/>
    <n v="15141"/>
    <n v="15119"/>
    <n v="25"/>
    <n v="9701.3609716690735"/>
    <n v="8.2418227720308757"/>
    <n v="6582.8348583218076"/>
    <x v="61"/>
    <x v="1"/>
  </r>
  <r>
    <n v="4540"/>
    <s v="11112 - 10876"/>
    <n v="15141"/>
    <n v="15123"/>
    <n v="26"/>
    <n v="10417.31479791291"/>
    <n v="9.1977459931500558"/>
    <n v="6279.3290356172274"/>
    <x v="61"/>
    <x v="4"/>
  </r>
  <r>
    <n v="4541"/>
    <s v="11112 - 11175"/>
    <n v="15141"/>
    <n v="15143"/>
    <n v="27"/>
    <n v="10755.45628822837"/>
    <n v="10.05938330771788"/>
    <n v="7225.891841270538"/>
    <x v="61"/>
    <x v="50"/>
  </r>
  <r>
    <n v="4542"/>
    <s v="11112 - 10930"/>
    <n v="15141"/>
    <n v="15128"/>
    <n v="28"/>
    <n v="11124.944187823439"/>
    <n v="10.42887120731295"/>
    <n v="6824.1931966837556"/>
    <x v="61"/>
    <x v="26"/>
  </r>
  <r>
    <n v="4543"/>
    <s v="11112 - 10676"/>
    <n v="15141"/>
    <n v="15103"/>
    <n v="29"/>
    <n v="11322.770714044"/>
    <n v="8.7174105729664895"/>
    <n v="9279.07538691843"/>
    <x v="61"/>
    <x v="10"/>
  </r>
  <r>
    <n v="4544"/>
    <s v="11112 - 10774"/>
    <n v="15141"/>
    <n v="15114"/>
    <n v="30"/>
    <n v="11410.72025117299"/>
    <n v="8.9662360193172077"/>
    <n v="7543.6176657772075"/>
    <x v="61"/>
    <x v="6"/>
  </r>
  <r>
    <n v="4545"/>
    <s v="11112 - 10931"/>
    <n v="15141"/>
    <n v="15129"/>
    <n v="31"/>
    <n v="11610.36176858774"/>
    <n v="10.390792963824881"/>
    <n v="6118.060921754819"/>
    <x v="61"/>
    <x v="9"/>
  </r>
  <r>
    <n v="4546"/>
    <s v="11112 - 10675"/>
    <n v="15141"/>
    <n v="15102"/>
    <n v="32"/>
    <n v="11655.967474360799"/>
    <n v="9.0271585706084458"/>
    <n v="9221.3266817459498"/>
    <x v="61"/>
    <x v="12"/>
  </r>
  <r>
    <n v="4547"/>
    <s v="11112 - 10723"/>
    <n v="15141"/>
    <n v="15110"/>
    <n v="33"/>
    <n v="11671.841436606341"/>
    <n v="9.0887802525180454"/>
    <n v="9153.8825980867969"/>
    <x v="61"/>
    <x v="11"/>
  </r>
  <r>
    <n v="4548"/>
    <s v="11112 - 10630"/>
    <n v="15141"/>
    <n v="15098"/>
    <n v="34"/>
    <n v="12143.795630782261"/>
    <n v="9.1502422181546308"/>
    <n v="10201.860452525219"/>
    <x v="61"/>
    <x v="14"/>
  </r>
  <r>
    <n v="4549"/>
    <s v="11112 - 10722"/>
    <n v="15141"/>
    <n v="15109"/>
    <n v="35"/>
    <n v="12931.97619878737"/>
    <n v="9.7493442491518518"/>
    <n v="9278.9307407992728"/>
    <x v="61"/>
    <x v="16"/>
  </r>
  <r>
    <n v="4550"/>
    <s v="11112 - 10773"/>
    <n v="15141"/>
    <n v="15113"/>
    <n v="36"/>
    <n v="13157.5359093364"/>
    <n v="11.57985727454821"/>
    <n v="8545.396203688244"/>
    <x v="61"/>
    <x v="13"/>
  </r>
  <r>
    <n v="4551"/>
    <s v="11112 - 10981"/>
    <n v="15141"/>
    <n v="15131"/>
    <n v="37"/>
    <n v="13164.47373356461"/>
    <n v="11.73903640489582"/>
    <n v="8448.6333618336012"/>
    <x v="61"/>
    <x v="42"/>
  </r>
  <r>
    <n v="4552"/>
    <s v="11112 - 10982"/>
    <n v="15141"/>
    <n v="15132"/>
    <n v="38"/>
    <n v="13227.84546896238"/>
    <n v="11.802234302134741"/>
    <n v="7673.9317312585908"/>
    <x v="61"/>
    <x v="43"/>
  </r>
  <r>
    <n v="4553"/>
    <s v="11112 - 11045"/>
    <n v="15141"/>
    <n v="15134"/>
    <n v="39"/>
    <n v="13323.698843677161"/>
    <n v="11.95478867172471"/>
    <n v="8504.162713214555"/>
    <x v="61"/>
    <x v="44"/>
  </r>
  <r>
    <n v="4554"/>
    <s v="11112 - 10674"/>
    <n v="15141"/>
    <n v="15101"/>
    <n v="40"/>
    <n v="13362.048503946049"/>
    <n v="10.18304028772584"/>
    <n v="10255.225269090781"/>
    <x v="61"/>
    <x v="19"/>
  </r>
  <r>
    <n v="4555"/>
    <s v="11112 - 10582"/>
    <n v="15141"/>
    <n v="15096"/>
    <n v="41"/>
    <n v="13517.16488164351"/>
    <n v="10.1967008047557"/>
    <n v="11140.774516614019"/>
    <x v="61"/>
    <x v="23"/>
  </r>
  <r>
    <n v="4556"/>
    <s v="11112 - 10721"/>
    <n v="15141"/>
    <n v="15108"/>
    <n v="42"/>
    <n v="13707.75995444806"/>
    <n v="10.05229357086486"/>
    <n v="10166.23029070383"/>
    <x v="61"/>
    <x v="22"/>
  </r>
  <r>
    <n v="4557"/>
    <s v="11112 - 10530"/>
    <n v="15141"/>
    <n v="15092"/>
    <n v="43"/>
    <n v="14152.362329873529"/>
    <n v="10.504420389020201"/>
    <n v="11671.25239201514"/>
    <x v="61"/>
    <x v="28"/>
  </r>
  <r>
    <n v="4558"/>
    <s v="11112 - 10824"/>
    <n v="15141"/>
    <n v="15118"/>
    <n v="44"/>
    <n v="14161.31910714725"/>
    <n v="12.583640472359059"/>
    <n v="8605.9505965125663"/>
    <x v="61"/>
    <x v="15"/>
  </r>
  <r>
    <n v="4559"/>
    <s v="11112 - 11044"/>
    <n v="15141"/>
    <n v="15133"/>
    <n v="45"/>
    <n v="14175.225819558351"/>
    <n v="13.47915283904786"/>
    <n v="9189.4033177884285"/>
    <x v="61"/>
    <x v="61"/>
  </r>
  <r>
    <n v="4560"/>
    <s v="11112 - 10673"/>
    <n v="15141"/>
    <n v="15100"/>
    <n v="46"/>
    <n v="14345.504143492981"/>
    <n v="11.166495927272781"/>
    <n v="10635.836332480751"/>
    <x v="61"/>
    <x v="27"/>
  </r>
  <r>
    <n v="4561"/>
    <s v="11112 - 10529"/>
    <n v="15141"/>
    <n v="15091"/>
    <n v="47"/>
    <n v="14440.062156967861"/>
    <n v="11.191738552926999"/>
    <n v="12219.38628367479"/>
    <x v="61"/>
    <x v="32"/>
  </r>
  <r>
    <n v="4562"/>
    <s v="11112 - 10533"/>
    <n v="15141"/>
    <n v="15095"/>
    <n v="48"/>
    <n v="14669.18056766219"/>
    <n v="12.797201527893259"/>
    <n v="11800.635791165851"/>
    <x v="61"/>
    <x v="58"/>
  </r>
  <r>
    <n v="4563"/>
    <s v="11112 - 10720"/>
    <n v="15141"/>
    <n v="15107"/>
    <n v="49"/>
    <n v="14705.62603623693"/>
    <n v="10.65101321993818"/>
    <n v="10652.79055122564"/>
    <x v="61"/>
    <x v="30"/>
  </r>
  <r>
    <n v="4564"/>
    <s v="11112 - 10531"/>
    <n v="15141"/>
    <n v="15093"/>
    <n v="50"/>
    <n v="14751.199421818999"/>
    <n v="10.861820694732179"/>
    <n v="12077.87583651"/>
    <x v="61"/>
    <x v="33"/>
  </r>
  <r>
    <n v="4565"/>
    <s v="11112 - 10875"/>
    <n v="15141"/>
    <n v="15122"/>
    <n v="51"/>
    <n v="15020.287557326101"/>
    <n v="13.442608922537911"/>
    <n v="8587.1780494628056"/>
    <x v="61"/>
    <x v="21"/>
  </r>
  <r>
    <n v="4566"/>
    <s v="11112 - 10532"/>
    <n v="15141"/>
    <n v="15094"/>
    <n v="52"/>
    <n v="15470.70303537833"/>
    <n v="12.807090235283161"/>
    <n v="11648.232254128319"/>
    <x v="61"/>
    <x v="47"/>
  </r>
  <r>
    <n v="4567"/>
    <s v="11112 - 10465"/>
    <n v="15141"/>
    <n v="15088"/>
    <n v="53"/>
    <n v="15592.37901850108"/>
    <n v="11.368430402196729"/>
    <n v="12733.18987803231"/>
    <x v="61"/>
    <x v="37"/>
  </r>
  <r>
    <n v="4568"/>
    <s v="11112 - 10719"/>
    <n v="15141"/>
    <n v="15106"/>
    <n v="54"/>
    <n v="15684.056185267331"/>
    <n v="11.242473858111641"/>
    <n v="11167.21265109593"/>
    <x v="61"/>
    <x v="36"/>
  </r>
  <r>
    <n v="4569"/>
    <s v="11112 - 10463"/>
    <n v="15141"/>
    <n v="15086"/>
    <n v="55"/>
    <n v="15991.13801006906"/>
    <n v="12.528043544740621"/>
    <n v="13142.963455307039"/>
    <x v="61"/>
    <x v="41"/>
  </r>
  <r>
    <n v="4570"/>
    <s v="11112 - 10874"/>
    <n v="15141"/>
    <n v="15121"/>
    <n v="56"/>
    <n v="15995.709661081581"/>
    <n v="14.4180310262934"/>
    <n v="9206.0753468911844"/>
    <x v="61"/>
    <x v="29"/>
  </r>
  <r>
    <n v="4571"/>
    <s v="11112 - 10929"/>
    <n v="15141"/>
    <n v="15127"/>
    <n v="57"/>
    <n v="16106.909053065239"/>
    <n v="14.529230418277059"/>
    <n v="9232.9091702780843"/>
    <x v="61"/>
    <x v="31"/>
  </r>
  <r>
    <n v="4572"/>
    <s v="11112 - 10397"/>
    <n v="15141"/>
    <n v="15082"/>
    <n v="58"/>
    <n v="16282.55632767319"/>
    <n v="11.782536787699989"/>
    <n v="13236.478067549629"/>
    <x v="61"/>
    <x v="46"/>
  </r>
  <r>
    <n v="4573"/>
    <s v="11112 - 10771"/>
    <n v="15141"/>
    <n v="15111"/>
    <n v="59"/>
    <n v="16331.90374103019"/>
    <n v="12.008414602669889"/>
    <n v="10551.451487663429"/>
    <x v="61"/>
    <x v="40"/>
  </r>
  <r>
    <n v="4574"/>
    <s v="11112 - 10528"/>
    <n v="15141"/>
    <n v="15090"/>
    <n v="60"/>
    <n v="16343.93355038194"/>
    <n v="12.65987255823358"/>
    <n v="12768.620597696659"/>
    <x v="61"/>
    <x v="48"/>
  </r>
  <r>
    <n v="4575"/>
    <s v="11112 - 10464"/>
    <n v="15141"/>
    <n v="15087"/>
    <n v="61"/>
    <n v="16619.543955096451"/>
    <n v="12.994226566035181"/>
    <n v="13511.98709718727"/>
    <x v="61"/>
    <x v="52"/>
  </r>
  <r>
    <n v="4576"/>
    <s v="11112 - 10629"/>
    <n v="15141"/>
    <n v="15097"/>
    <n v="62"/>
    <n v="16675.456453661722"/>
    <n v="12.591375739005599"/>
    <n v="11226.67447540293"/>
    <x v="61"/>
    <x v="51"/>
  </r>
  <r>
    <n v="4577"/>
    <s v="11112 - 10462"/>
    <n v="15141"/>
    <n v="15085"/>
    <n v="63"/>
    <n v="16757.712007165621"/>
    <n v="13.509388403124751"/>
    <n v="13763.337682928021"/>
    <x v="61"/>
    <x v="54"/>
  </r>
  <r>
    <n v="4578"/>
    <s v="11112 - 10467"/>
    <n v="15141"/>
    <n v="15089"/>
    <n v="64"/>
    <n v="16764.07330973784"/>
    <n v="14.104954094373859"/>
    <n v="12829.481345359871"/>
    <x v="61"/>
    <x v="71"/>
  </r>
  <r>
    <n v="4579"/>
    <s v="11112 - 10718"/>
    <n v="15141"/>
    <n v="15105"/>
    <n v="65"/>
    <n v="16952.017129569369"/>
    <n v="12.153536408239971"/>
    <n v="11999.89919720579"/>
    <x v="61"/>
    <x v="49"/>
  </r>
  <r>
    <n v="4580"/>
    <s v="11112 - 10398"/>
    <n v="15141"/>
    <n v="15083"/>
    <n v="66"/>
    <n v="16981.85910250638"/>
    <n v="12.202118452599899"/>
    <n v="13676.43955137814"/>
    <x v="61"/>
    <x v="57"/>
  </r>
  <r>
    <n v="4581"/>
    <s v="11112 - 10395"/>
    <n v="15141"/>
    <n v="15081"/>
    <n v="67"/>
    <n v="17257.568462566182"/>
    <n v="13.82595667976136"/>
    <n v="14163.38215911061"/>
    <x v="61"/>
    <x v="64"/>
  </r>
  <r>
    <n v="4582"/>
    <s v="11112 - 10822"/>
    <n v="15141"/>
    <n v="15116"/>
    <n v="68"/>
    <n v="17521.011086305021"/>
    <n v="13.197521947944709"/>
    <n v="9970.4488341751512"/>
    <x v="61"/>
    <x v="60"/>
  </r>
  <r>
    <n v="4583"/>
    <s v="11112 - 10772"/>
    <n v="15141"/>
    <n v="15112"/>
    <n v="69"/>
    <n v="17650.198053376949"/>
    <n v="13.151974754067989"/>
    <n v="9884.0689893643721"/>
    <x v="61"/>
    <x v="62"/>
  </r>
  <r>
    <n v="4584"/>
    <s v="11112 - 10823"/>
    <n v="15141"/>
    <n v="15117"/>
    <n v="70"/>
    <n v="17650.198053376949"/>
    <n v="13.151974754067989"/>
    <n v="9884.0689893643721"/>
    <x v="61"/>
    <x v="63"/>
  </r>
  <r>
    <n v="4585"/>
    <s v="11112 - 10461"/>
    <n v="15141"/>
    <n v="15084"/>
    <n v="71"/>
    <n v="17746.527488559921"/>
    <n v="14.498203884519061"/>
    <n v="14070.721337852179"/>
    <x v="61"/>
    <x v="72"/>
  </r>
  <r>
    <n v="4586"/>
    <s v="11112 - 10672"/>
    <n v="15141"/>
    <n v="15099"/>
    <n v="72"/>
    <n v="17748.417617665491"/>
    <n v="12.818441366041091"/>
    <n v="12458.83010755173"/>
    <x v="61"/>
    <x v="68"/>
  </r>
  <r>
    <n v="4587"/>
    <s v="11112 - 10717"/>
    <n v="15141"/>
    <n v="15104"/>
    <n v="73"/>
    <n v="17862.919893738199"/>
    <n v="12.568552976325639"/>
    <n v="12616.76025377903"/>
    <x v="61"/>
    <x v="69"/>
  </r>
  <r>
    <n v="4588"/>
    <s v="11112 - 10821"/>
    <n v="15141"/>
    <n v="15115"/>
    <n v="74"/>
    <n v="17999.929932327479"/>
    <n v="13.414273663280889"/>
    <n v="11015.75801551969"/>
    <x v="61"/>
    <x v="70"/>
  </r>
  <r>
    <n v="4589"/>
    <s v="11113 - 11113"/>
    <n v="15142"/>
    <n v="15142"/>
    <n v="1"/>
    <n v="0"/>
    <n v="0"/>
    <n v="0"/>
    <x v="62"/>
    <x v="38"/>
  </r>
  <r>
    <n v="4590"/>
    <s v="11113 - 11048"/>
    <n v="15142"/>
    <n v="15137"/>
    <n v="2"/>
    <n v="992.81805567639481"/>
    <n v="0.77398883650703876"/>
    <n v="919.32200676888033"/>
    <x v="62"/>
    <x v="34"/>
  </r>
  <r>
    <n v="4591"/>
    <s v="11113 - 11112"/>
    <n v="15142"/>
    <n v="15141"/>
    <n v="3"/>
    <n v="1664.598212834225"/>
    <n v="1.248448659625669"/>
    <n v="1310.2721341948959"/>
    <x v="62"/>
    <x v="65"/>
  </r>
  <r>
    <n v="4592"/>
    <s v="11113 - 11047"/>
    <n v="15142"/>
    <n v="15136"/>
    <n v="4"/>
    <n v="2319.5231599656959"/>
    <n v="1.920951724062945"/>
    <n v="1930.923212054505"/>
    <x v="62"/>
    <x v="25"/>
  </r>
  <r>
    <n v="4593"/>
    <s v="11113 - 11046"/>
    <n v="15142"/>
    <n v="15135"/>
    <n v="5"/>
    <n v="3299.6604221580701"/>
    <n v="2.9010889862553189"/>
    <n v="2595.7335976860131"/>
    <x v="62"/>
    <x v="18"/>
  </r>
  <r>
    <n v="4594"/>
    <s v="11113 - 11111"/>
    <n v="15142"/>
    <n v="15140"/>
    <n v="6"/>
    <n v="3496.710764867858"/>
    <n v="3.0981393289651078"/>
    <n v="2752.3779574071891"/>
    <x v="62"/>
    <x v="20"/>
  </r>
  <r>
    <n v="4595"/>
    <s v="11113 - 11240"/>
    <n v="15142"/>
    <n v="15148"/>
    <n v="7"/>
    <n v="4113.9913751107806"/>
    <n v="3.0854935313330891"/>
    <n v="3743.069010002685"/>
    <x v="62"/>
    <x v="55"/>
  </r>
  <r>
    <n v="4596"/>
    <s v="11113 - 11110"/>
    <n v="15142"/>
    <n v="15139"/>
    <n v="8"/>
    <n v="4600.7284173470052"/>
    <n v="4.2021569814442534"/>
    <n v="3619.035167227958"/>
    <x v="62"/>
    <x v="17"/>
  </r>
  <r>
    <n v="4597"/>
    <s v="11113 - 11308"/>
    <n v="15142"/>
    <n v="15151"/>
    <n v="9"/>
    <n v="4961.438312231996"/>
    <n v="3.721078734174001"/>
    <n v="4435.5513044739446"/>
    <x v="62"/>
    <x v="59"/>
  </r>
  <r>
    <n v="4598"/>
    <s v="11113 - 10932"/>
    <n v="15142"/>
    <n v="15130"/>
    <n v="10"/>
    <n v="5613.9322335326233"/>
    <n v="4.5582760495028758"/>
    <n v="4482.1530776121372"/>
    <x v="62"/>
    <x v="8"/>
  </r>
  <r>
    <n v="4599"/>
    <s v="11113 - 10879"/>
    <n v="15142"/>
    <n v="15126"/>
    <n v="11"/>
    <n v="5907.3020684512076"/>
    <n v="5.1082512127879536"/>
    <n v="4796.7424778390359"/>
    <x v="62"/>
    <x v="7"/>
  </r>
  <r>
    <n v="4600"/>
    <s v="11113 - 11377"/>
    <n v="15142"/>
    <n v="15153"/>
    <n v="12"/>
    <n v="6247.7761836015034"/>
    <n v="4.976519190719598"/>
    <n v="5197.5184189262909"/>
    <x v="62"/>
    <x v="73"/>
  </r>
  <r>
    <n v="4601"/>
    <s v="11113 - 10878"/>
    <n v="15142"/>
    <n v="15125"/>
    <n v="13"/>
    <n v="6305.2911589586156"/>
    <n v="5.5018719074043183"/>
    <n v="5044.2491489775957"/>
    <x v="62"/>
    <x v="5"/>
  </r>
  <r>
    <n v="4602"/>
    <s v="11113 - 11376"/>
    <n v="15142"/>
    <n v="15152"/>
    <n v="14"/>
    <n v="6628.0614259016347"/>
    <n v="5.0115827085154834"/>
    <n v="5932.9123708522111"/>
    <x v="62"/>
    <x v="56"/>
  </r>
  <r>
    <n v="4603"/>
    <s v="11113 - 10826"/>
    <n v="15142"/>
    <n v="15120"/>
    <n v="15"/>
    <n v="6913.2538011857487"/>
    <n v="6.1098345496314508"/>
    <n v="5936.5758452655364"/>
    <x v="62"/>
    <x v="3"/>
  </r>
  <r>
    <n v="4604"/>
    <s v="11113 - 11109"/>
    <n v="15142"/>
    <n v="15138"/>
    <n v="16"/>
    <n v="6929.1374109358576"/>
    <n v="6.530565975033106"/>
    <n v="5230.899128823602"/>
    <x v="62"/>
    <x v="24"/>
  </r>
  <r>
    <n v="4605"/>
    <s v="11113 - 11307"/>
    <n v="15142"/>
    <n v="15150"/>
    <n v="17"/>
    <n v="7071.7501282435869"/>
    <n v="5.9595275945245429"/>
    <n v="6197.3434796692873"/>
    <x v="62"/>
    <x v="53"/>
  </r>
  <r>
    <n v="4606"/>
    <s v="11113 - 10877"/>
    <n v="15142"/>
    <n v="15124"/>
    <n v="18"/>
    <n v="7812.7920776583787"/>
    <n v="7.0093728261040837"/>
    <n v="6088.5344469330967"/>
    <x v="62"/>
    <x v="2"/>
  </r>
  <r>
    <n v="4607"/>
    <s v="11113 - 0"/>
    <n v="15142"/>
    <n v="15080"/>
    <n v="19"/>
    <n v="7867.8885859843222"/>
    <n v="6.8920496086948937"/>
    <n v="6359.9662799936677"/>
    <x v="62"/>
    <x v="0"/>
  </r>
  <r>
    <n v="4608"/>
    <s v="11113 - 10825"/>
    <n v="15142"/>
    <n v="15119"/>
    <n v="20"/>
    <n v="8036.762758834846"/>
    <n v="6.993374112405208"/>
    <n v="6519.3317033547564"/>
    <x v="62"/>
    <x v="1"/>
  </r>
  <r>
    <n v="4609"/>
    <s v="11113 - 11177"/>
    <n v="15142"/>
    <n v="15145"/>
    <n v="21"/>
    <n v="8590.5710722288713"/>
    <n v="8.1919996363261163"/>
    <n v="6444.3094055567126"/>
    <x v="62"/>
    <x v="35"/>
  </r>
  <r>
    <n v="4610"/>
    <s v="11113 - 10876"/>
    <n v="15142"/>
    <n v="15123"/>
    <n v="22"/>
    <n v="8752.7165850786823"/>
    <n v="7.9492973335243864"/>
    <n v="6508.9445090161244"/>
    <x v="62"/>
    <x v="4"/>
  </r>
  <r>
    <n v="4611"/>
    <s v="11113 - 11176"/>
    <n v="15142"/>
    <n v="15144"/>
    <n v="23"/>
    <n v="9129.8692840751009"/>
    <n v="8.7312978481723498"/>
    <n v="7366.4189739004587"/>
    <x v="62"/>
    <x v="39"/>
  </r>
  <r>
    <n v="4612"/>
    <s v="11113 - 11239"/>
    <n v="15142"/>
    <n v="15147"/>
    <n v="24"/>
    <n v="9461.2465103518807"/>
    <n v="8.3490239766328394"/>
    <n v="6753.3983114902858"/>
    <x v="62"/>
    <x v="45"/>
  </r>
  <r>
    <n v="4613"/>
    <s v="11113 - 11306"/>
    <n v="15142"/>
    <n v="15149"/>
    <n v="25"/>
    <n v="9578.423104909305"/>
    <n v="8.4662005711902619"/>
    <n v="7527.2082986849946"/>
    <x v="62"/>
    <x v="67"/>
  </r>
  <r>
    <n v="4614"/>
    <s v="11113 - 11238"/>
    <n v="15142"/>
    <n v="15146"/>
    <n v="26"/>
    <n v="9590.115643576497"/>
    <n v="8.4778931098574581"/>
    <n v="7522.9325244662559"/>
    <x v="62"/>
    <x v="66"/>
  </r>
  <r>
    <n v="4615"/>
    <s v="11113 - 10930"/>
    <n v="15142"/>
    <n v="15128"/>
    <n v="27"/>
    <n v="9627.5093860870675"/>
    <n v="7.8004619542875"/>
    <n v="7398.2927325135206"/>
    <x v="62"/>
    <x v="26"/>
  </r>
  <r>
    <n v="4616"/>
    <s v="11113 - 10676"/>
    <n v="15142"/>
    <n v="15103"/>
    <n v="28"/>
    <n v="9658.1725012097777"/>
    <n v="7.4689619133408183"/>
    <n v="8961.993386973134"/>
    <x v="62"/>
    <x v="10"/>
  </r>
  <r>
    <n v="4617"/>
    <s v="11113 - 10774"/>
    <n v="15142"/>
    <n v="15114"/>
    <n v="29"/>
    <n v="9746.1220383387626"/>
    <n v="7.7177873596915392"/>
    <n v="7356.696114920529"/>
    <x v="62"/>
    <x v="6"/>
  </r>
  <r>
    <n v="4618"/>
    <s v="11113 - 10931"/>
    <n v="15142"/>
    <n v="15129"/>
    <n v="30"/>
    <n v="9945.7635557535086"/>
    <n v="9.1423443041992147"/>
    <n v="6508.7042526596897"/>
    <x v="62"/>
    <x v="9"/>
  </r>
  <r>
    <n v="4619"/>
    <s v="11113 - 10675"/>
    <n v="15142"/>
    <n v="15102"/>
    <n v="31"/>
    <n v="9991.3692615265736"/>
    <n v="7.7787099109827746"/>
    <n v="9068.581718788495"/>
    <x v="62"/>
    <x v="12"/>
  </r>
  <r>
    <n v="4620"/>
    <s v="11113 - 10723"/>
    <n v="15142"/>
    <n v="15110"/>
    <n v="32"/>
    <n v="10007.24322377211"/>
    <n v="7.8403315928923787"/>
    <n v="9011.074930493116"/>
    <x v="62"/>
    <x v="11"/>
  </r>
  <r>
    <n v="4621"/>
    <s v="11113 - 11175"/>
    <n v="15142"/>
    <n v="15143"/>
    <n v="33"/>
    <n v="10287.284429695719"/>
    <n v="9.8887129937929643"/>
    <n v="8324.7366591532009"/>
    <x v="62"/>
    <x v="50"/>
  </r>
  <r>
    <n v="4622"/>
    <s v="11113 - 10630"/>
    <n v="15142"/>
    <n v="15098"/>
    <n v="34"/>
    <n v="10479.197417948029"/>
    <n v="7.901793558528964"/>
    <n v="9825.5087124537185"/>
    <x v="62"/>
    <x v="14"/>
  </r>
  <r>
    <n v="4623"/>
    <s v="11113 - 10722"/>
    <n v="15142"/>
    <n v="15109"/>
    <n v="35"/>
    <n v="11267.37798595315"/>
    <n v="8.5008955895261824"/>
    <n v="9277.2828577807759"/>
    <x v="62"/>
    <x v="16"/>
  </r>
  <r>
    <n v="4624"/>
    <s v="11113 - 10773"/>
    <n v="15142"/>
    <n v="15113"/>
    <n v="36"/>
    <n v="11492.93769650218"/>
    <n v="10.331408614922539"/>
    <n v="8664.5698789256821"/>
    <x v="62"/>
    <x v="13"/>
  </r>
  <r>
    <n v="4625"/>
    <s v="11113 - 10674"/>
    <n v="15142"/>
    <n v="15101"/>
    <n v="37"/>
    <n v="11697.45029111182"/>
    <n v="8.9345916281001667"/>
    <n v="10177.206332225849"/>
    <x v="62"/>
    <x v="19"/>
  </r>
  <r>
    <n v="4626"/>
    <s v="11113 - 10582"/>
    <n v="15142"/>
    <n v="15096"/>
    <n v="38"/>
    <n v="11852.56666880929"/>
    <n v="8.948252145130029"/>
    <n v="10637.410591457319"/>
    <x v="62"/>
    <x v="23"/>
  </r>
  <r>
    <n v="4627"/>
    <s v="11113 - 10981"/>
    <n v="15142"/>
    <n v="15131"/>
    <n v="39"/>
    <n v="11927.58879635712"/>
    <n v="9.1284411862358628"/>
    <n v="9276.4009529589021"/>
    <x v="62"/>
    <x v="42"/>
  </r>
  <r>
    <n v="4628"/>
    <s v="11113 - 10982"/>
    <n v="15142"/>
    <n v="15132"/>
    <n v="40"/>
    <n v="11990.960531754899"/>
    <n v="9.1916390834747812"/>
    <n v="8437.5959757355522"/>
    <x v="62"/>
    <x v="43"/>
  </r>
  <r>
    <n v="4629"/>
    <s v="11113 - 10721"/>
    <n v="15142"/>
    <n v="15108"/>
    <n v="41"/>
    <n v="12043.16174161384"/>
    <n v="8.8038449112391906"/>
    <n v="10255.831327056811"/>
    <x v="62"/>
    <x v="22"/>
  </r>
  <r>
    <n v="4630"/>
    <s v="11113 - 11045"/>
    <n v="15142"/>
    <n v="15134"/>
    <n v="42"/>
    <n v="12086.81390646967"/>
    <n v="9.3441934530647544"/>
    <n v="9392.3063603842165"/>
    <x v="62"/>
    <x v="44"/>
  </r>
  <r>
    <n v="4631"/>
    <s v="11113 - 10530"/>
    <n v="15142"/>
    <n v="15092"/>
    <n v="43"/>
    <n v="12487.764117039311"/>
    <n v="9.2559717293945276"/>
    <n v="11113.922463815779"/>
    <x v="62"/>
    <x v="28"/>
  </r>
  <r>
    <n v="4632"/>
    <s v="11113 - 10824"/>
    <n v="15142"/>
    <n v="15118"/>
    <n v="44"/>
    <n v="12496.720894313021"/>
    <n v="11.33519181273339"/>
    <n v="8940.321791848497"/>
    <x v="62"/>
    <x v="15"/>
  </r>
  <r>
    <n v="4633"/>
    <s v="11113 - 10673"/>
    <n v="15142"/>
    <n v="15100"/>
    <n v="45"/>
    <n v="12680.905930658761"/>
    <n v="9.9180472676471041"/>
    <n v="10668.47292276617"/>
    <x v="62"/>
    <x v="27"/>
  </r>
  <r>
    <n v="4634"/>
    <s v="11113 - 10529"/>
    <n v="15142"/>
    <n v="15091"/>
    <n v="46"/>
    <n v="12775.46394413364"/>
    <n v="9.9432898933013334"/>
    <n v="11776.358342803691"/>
    <x v="62"/>
    <x v="32"/>
  </r>
  <r>
    <n v="4635"/>
    <s v="11113 - 11044"/>
    <n v="15142"/>
    <n v="15133"/>
    <n v="47"/>
    <n v="13027.950347528409"/>
    <n v="10.601363157042041"/>
    <n v="10095.088491273449"/>
    <x v="62"/>
    <x v="61"/>
  </r>
  <r>
    <n v="4636"/>
    <s v="11113 - 10720"/>
    <n v="15142"/>
    <n v="15107"/>
    <n v="48"/>
    <n v="13041.027823402699"/>
    <n v="9.4025645603125128"/>
    <n v="10846.65038328666"/>
    <x v="62"/>
    <x v="30"/>
  </r>
  <r>
    <n v="4637"/>
    <s v="11113 - 10531"/>
    <n v="15142"/>
    <n v="15093"/>
    <n v="49"/>
    <n v="13086.601208984781"/>
    <n v="9.6133720351065168"/>
    <n v="11472.01267633078"/>
    <x v="62"/>
    <x v="33"/>
  </r>
  <r>
    <n v="4638"/>
    <s v="11113 - 10533"/>
    <n v="15142"/>
    <n v="15095"/>
    <n v="50"/>
    <n v="13211.520925073401"/>
    <n v="11.08432536347658"/>
    <n v="10887.56232659842"/>
    <x v="62"/>
    <x v="58"/>
  </r>
  <r>
    <n v="4639"/>
    <s v="11113 - 10875"/>
    <n v="15142"/>
    <n v="15122"/>
    <n v="51"/>
    <n v="13355.68934449187"/>
    <n v="12.19416026291224"/>
    <n v="9103.2720368362297"/>
    <x v="62"/>
    <x v="21"/>
  </r>
  <r>
    <n v="4640"/>
    <s v="11113 - 10532"/>
    <n v="15142"/>
    <n v="15094"/>
    <n v="52"/>
    <n v="13806.104822544101"/>
    <n v="11.558641575657489"/>
    <n v="10901.877715843169"/>
    <x v="62"/>
    <x v="47"/>
  </r>
  <r>
    <n v="4641"/>
    <s v="11113 - 10465"/>
    <n v="15142"/>
    <n v="15088"/>
    <n v="53"/>
    <n v="13927.78080566686"/>
    <n v="10.11998174257106"/>
    <n v="12076.449270056029"/>
    <x v="62"/>
    <x v="37"/>
  </r>
  <r>
    <n v="4642"/>
    <s v="11113 - 10719"/>
    <n v="15142"/>
    <n v="15106"/>
    <n v="54"/>
    <n v="14019.457972433111"/>
    <n v="9.9940251984859696"/>
    <n v="11453.63607895122"/>
    <x v="62"/>
    <x v="36"/>
  </r>
  <r>
    <n v="4643"/>
    <s v="11113 - 10463"/>
    <n v="15142"/>
    <n v="15086"/>
    <n v="55"/>
    <n v="14326.53979723484"/>
    <n v="11.27959488511495"/>
    <n v="12675.754601456059"/>
    <x v="62"/>
    <x v="41"/>
  </r>
  <r>
    <n v="4644"/>
    <s v="11113 - 10874"/>
    <n v="15142"/>
    <n v="15121"/>
    <n v="56"/>
    <n v="14331.111448247349"/>
    <n v="13.169582366667729"/>
    <n v="9812.310710572996"/>
    <x v="62"/>
    <x v="29"/>
  </r>
  <r>
    <n v="4645"/>
    <s v="11113 - 10929"/>
    <n v="15142"/>
    <n v="15127"/>
    <n v="57"/>
    <n v="14442.31084023101"/>
    <n v="13.28078175865139"/>
    <n v="9850.6072883399283"/>
    <x v="62"/>
    <x v="31"/>
  </r>
  <r>
    <n v="4646"/>
    <s v="11113 - 10397"/>
    <n v="15142"/>
    <n v="15082"/>
    <n v="58"/>
    <n v="14617.95811483897"/>
    <n v="10.53408812807432"/>
    <n v="12536.063119419279"/>
    <x v="62"/>
    <x v="46"/>
  </r>
  <r>
    <n v="4647"/>
    <s v="11113 - 10771"/>
    <n v="15142"/>
    <n v="15111"/>
    <n v="59"/>
    <n v="14667.30552819597"/>
    <n v="10.75996594304422"/>
    <n v="10911.235226828059"/>
    <x v="62"/>
    <x v="40"/>
  </r>
  <r>
    <n v="4648"/>
    <s v="11113 - 10528"/>
    <n v="15142"/>
    <n v="15090"/>
    <n v="60"/>
    <n v="14679.33533754772"/>
    <n v="11.411423898607911"/>
    <n v="12522.87476781769"/>
    <x v="62"/>
    <x v="48"/>
  </r>
  <r>
    <n v="4649"/>
    <s v="11113 - 10464"/>
    <n v="15142"/>
    <n v="15087"/>
    <n v="61"/>
    <n v="14954.945742262231"/>
    <n v="11.74577790640951"/>
    <n v="12992.38031029792"/>
    <x v="62"/>
    <x v="52"/>
  </r>
  <r>
    <n v="4650"/>
    <s v="11113 - 10629"/>
    <n v="15142"/>
    <n v="15097"/>
    <n v="62"/>
    <n v="15010.858240827491"/>
    <n v="11.34292707937993"/>
    <n v="11139.668598388769"/>
    <x v="62"/>
    <x v="51"/>
  </r>
  <r>
    <n v="4651"/>
    <s v="11113 - 10462"/>
    <n v="15142"/>
    <n v="15085"/>
    <n v="63"/>
    <n v="15093.113794331401"/>
    <n v="12.26093974349908"/>
    <n v="13465.46648451114"/>
    <x v="62"/>
    <x v="54"/>
  </r>
  <r>
    <n v="4652"/>
    <s v="11113 - 10467"/>
    <n v="15142"/>
    <n v="15089"/>
    <n v="64"/>
    <n v="15099.47509690361"/>
    <n v="12.85650543474819"/>
    <n v="12030.26603570573"/>
    <x v="62"/>
    <x v="71"/>
  </r>
  <r>
    <n v="4653"/>
    <s v="11113 - 10718"/>
    <n v="15142"/>
    <n v="15105"/>
    <n v="65"/>
    <n v="15287.418916735151"/>
    <n v="10.905087748614299"/>
    <n v="12337.398818365669"/>
    <x v="62"/>
    <x v="49"/>
  </r>
  <r>
    <n v="4654"/>
    <s v="11113 - 10398"/>
    <n v="15142"/>
    <n v="15083"/>
    <n v="66"/>
    <n v="15317.26088967215"/>
    <n v="10.953669792974241"/>
    <n v="12929.282395688229"/>
    <x v="62"/>
    <x v="57"/>
  </r>
  <r>
    <n v="4655"/>
    <s v="11113 - 10395"/>
    <n v="15142"/>
    <n v="15081"/>
    <n v="67"/>
    <n v="15592.970249731959"/>
    <n v="12.57750802013569"/>
    <n v="13742.89426199089"/>
    <x v="62"/>
    <x v="64"/>
  </r>
  <r>
    <n v="4656"/>
    <s v="11113 - 10822"/>
    <n v="15142"/>
    <n v="15116"/>
    <n v="68"/>
    <n v="15856.412873470799"/>
    <n v="11.94907328831904"/>
    <n v="10436.23396063952"/>
    <x v="62"/>
    <x v="60"/>
  </r>
  <r>
    <n v="4657"/>
    <s v="11113 - 10772"/>
    <n v="15142"/>
    <n v="15112"/>
    <n v="69"/>
    <n v="15985.59984054272"/>
    <n v="11.90352609444232"/>
    <n v="10237.117644303151"/>
    <x v="62"/>
    <x v="62"/>
  </r>
  <r>
    <n v="4658"/>
    <s v="11113 - 10823"/>
    <n v="15142"/>
    <n v="15117"/>
    <n v="70"/>
    <n v="15985.59984054272"/>
    <n v="11.90352609444232"/>
    <n v="10237.117644303151"/>
    <x v="62"/>
    <x v="63"/>
  </r>
  <r>
    <n v="4659"/>
    <s v="11113 - 10461"/>
    <n v="15142"/>
    <n v="15084"/>
    <n v="71"/>
    <n v="16081.929275725701"/>
    <n v="13.24975522489339"/>
    <n v="13864.291942325061"/>
    <x v="62"/>
    <x v="72"/>
  </r>
  <r>
    <n v="4660"/>
    <s v="11113 - 10672"/>
    <n v="15142"/>
    <n v="15099"/>
    <n v="72"/>
    <n v="16083.81940483126"/>
    <n v="11.56999270641542"/>
    <n v="12826.901785010279"/>
    <x v="62"/>
    <x v="68"/>
  </r>
  <r>
    <n v="4661"/>
    <s v="11113 - 10717"/>
    <n v="15142"/>
    <n v="15104"/>
    <n v="73"/>
    <n v="16198.32168090397"/>
    <n v="11.32010431669997"/>
    <n v="13026.21187996759"/>
    <x v="62"/>
    <x v="69"/>
  </r>
  <r>
    <n v="4662"/>
    <s v="11113 - 10821"/>
    <n v="15142"/>
    <n v="15115"/>
    <n v="74"/>
    <n v="16335.331719493261"/>
    <n v="12.16582500365522"/>
    <n v="11514.109797769681"/>
    <x v="62"/>
    <x v="70"/>
  </r>
  <r>
    <n v="4663"/>
    <s v="11175 - 11175"/>
    <n v="15143"/>
    <n v="15143"/>
    <n v="1"/>
    <n v="0"/>
    <n v="0"/>
    <n v="0"/>
    <x v="63"/>
    <x v="50"/>
  </r>
  <r>
    <n v="4664"/>
    <s v="11175 - 11176"/>
    <n v="15143"/>
    <n v="15144"/>
    <n v="2"/>
    <n v="1173.165202823714"/>
    <n v="1.1731652028237129"/>
    <n v="958.95700204981631"/>
    <x v="63"/>
    <x v="39"/>
  </r>
  <r>
    <n v="4665"/>
    <s v="11175 - 11177"/>
    <n v="15143"/>
    <n v="15145"/>
    <n v="3"/>
    <n v="2602.3749758561821"/>
    <n v="2.6023749758561809"/>
    <n v="1899.394074358722"/>
    <x v="63"/>
    <x v="35"/>
  </r>
  <r>
    <n v="4666"/>
    <s v="11175 - 11109"/>
    <n v="15143"/>
    <n v="15138"/>
    <n v="4"/>
    <n v="3358.147018759862"/>
    <n v="3.358147018759861"/>
    <n v="3127.99368443599"/>
    <x v="63"/>
    <x v="24"/>
  </r>
  <r>
    <n v="4667"/>
    <s v="11175 - 11044"/>
    <n v="15143"/>
    <n v="15133"/>
    <n v="5"/>
    <n v="3488.4752504461098"/>
    <n v="3.324411152201014"/>
    <n v="2735.5636788991492"/>
    <x v="63"/>
    <x v="61"/>
  </r>
  <r>
    <n v="4668"/>
    <s v="11175 - 11239"/>
    <n v="15143"/>
    <n v="15147"/>
    <n v="6"/>
    <n v="3597.3550501153031"/>
    <n v="3.5973550501153002"/>
    <n v="2070.384504420721"/>
    <x v="63"/>
    <x v="45"/>
  </r>
  <r>
    <n v="4669"/>
    <s v="11175 - 11045"/>
    <n v="15143"/>
    <n v="15134"/>
    <n v="7"/>
    <n v="3876.9759218326958"/>
    <n v="3.7129118235876009"/>
    <n v="2385.0376489007058"/>
    <x v="63"/>
    <x v="44"/>
  </r>
  <r>
    <n v="4670"/>
    <s v="11175 - 10981"/>
    <n v="15143"/>
    <n v="15131"/>
    <n v="8"/>
    <n v="4088.4278997193592"/>
    <n v="3.7118620415592232"/>
    <n v="2787.8918977037579"/>
    <x v="63"/>
    <x v="42"/>
  </r>
  <r>
    <n v="4671"/>
    <s v="11175 - 10982"/>
    <n v="15143"/>
    <n v="15132"/>
    <n v="9"/>
    <n v="4179.5654442993209"/>
    <n v="3.79980883686253"/>
    <n v="2939.822729722066"/>
    <x v="63"/>
    <x v="43"/>
  </r>
  <r>
    <n v="4672"/>
    <s v="11175 - 11238"/>
    <n v="15143"/>
    <n v="15146"/>
    <n v="10"/>
    <n v="4604.9788714013612"/>
    <n v="4.6049788714013591"/>
    <n v="1935.232578182015"/>
    <x v="63"/>
    <x v="66"/>
  </r>
  <r>
    <n v="4673"/>
    <s v="11175 - 11306"/>
    <n v="15143"/>
    <n v="15149"/>
    <n v="11"/>
    <n v="4617.5107768002144"/>
    <n v="4.6175107768002128"/>
    <n v="1947.0654937869499"/>
    <x v="63"/>
    <x v="67"/>
  </r>
  <r>
    <n v="4674"/>
    <s v="11175 - 10930"/>
    <n v="15143"/>
    <n v="15128"/>
    <n v="12"/>
    <n v="5507.1539488993212"/>
    <n v="5.2747424942670564"/>
    <n v="4024.2233093451619"/>
    <x v="63"/>
    <x v="26"/>
  </r>
  <r>
    <n v="4675"/>
    <s v="11175 - 11110"/>
    <n v="15143"/>
    <n v="15139"/>
    <n v="13"/>
    <n v="5686.5560123487148"/>
    <n v="5.6865560123487118"/>
    <n v="5070.1120126404558"/>
    <x v="63"/>
    <x v="17"/>
  </r>
  <r>
    <n v="4676"/>
    <s v="11175 - 11307"/>
    <n v="15143"/>
    <n v="15150"/>
    <n v="14"/>
    <n v="6649.6890863460912"/>
    <n v="6.6496890863460916"/>
    <n v="3538.3197931747491"/>
    <x v="63"/>
    <x v="53"/>
  </r>
  <r>
    <n v="4677"/>
    <s v="11175 - 11111"/>
    <n v="15143"/>
    <n v="15140"/>
    <n v="15"/>
    <n v="6790.5736648278607"/>
    <n v="6.7905736648278578"/>
    <n v="6166.8060644202833"/>
    <x v="63"/>
    <x v="20"/>
  </r>
  <r>
    <n v="4678"/>
    <s v="11175 - 11046"/>
    <n v="15143"/>
    <n v="15135"/>
    <n v="16"/>
    <n v="6987.62400753765"/>
    <n v="6.9876240075376472"/>
    <n v="6361.1579013005266"/>
    <x v="63"/>
    <x v="18"/>
  </r>
  <r>
    <n v="4679"/>
    <s v="11175 - 10932"/>
    <n v="15143"/>
    <n v="15130"/>
    <n v="17"/>
    <n v="7368.6538062061009"/>
    <n v="5.7041952040506816"/>
    <n v="6353.8766010975251"/>
    <x v="63"/>
    <x v="8"/>
  </r>
  <r>
    <n v="4680"/>
    <s v="11175 - 11376"/>
    <n v="15143"/>
    <n v="15152"/>
    <n v="18"/>
    <n v="7580.0590384890847"/>
    <n v="7.4358731105266784"/>
    <n v="4677.4763119816043"/>
    <x v="63"/>
    <x v="56"/>
  </r>
  <r>
    <n v="4681"/>
    <s v="11175 - 11047"/>
    <n v="15143"/>
    <n v="15136"/>
    <n v="19"/>
    <n v="7967.7612697300237"/>
    <n v="7.9677612697300209"/>
    <n v="7330.1305301992234"/>
    <x v="63"/>
    <x v="25"/>
  </r>
  <r>
    <n v="4682"/>
    <s v="11175 - 11240"/>
    <n v="15143"/>
    <n v="15148"/>
    <n v="20"/>
    <n v="8306.0631259518159"/>
    <n v="8.2223384360104674"/>
    <n v="5412.3915581349238"/>
    <x v="63"/>
    <x v="55"/>
  </r>
  <r>
    <n v="4683"/>
    <s v="11175 - 11308"/>
    <n v="15143"/>
    <n v="15151"/>
    <n v="21"/>
    <n v="8370.6490873540115"/>
    <n v="8.0847143289863244"/>
    <n v="5440.1050966605962"/>
    <x v="63"/>
    <x v="59"/>
  </r>
  <r>
    <n v="4684"/>
    <s v="11175 - 10877"/>
    <n v="15143"/>
    <n v="15124"/>
    <n v="22"/>
    <n v="8773.1698775450459"/>
    <n v="6.5354154544835268"/>
    <n v="6549.323892738832"/>
    <x v="63"/>
    <x v="2"/>
  </r>
  <r>
    <n v="4685"/>
    <s v="11175 - 0"/>
    <n v="15143"/>
    <n v="15080"/>
    <n v="23"/>
    <n v="8828.3694920949911"/>
    <n v="6.4138700652713716"/>
    <n v="7117.0122677620529"/>
    <x v="63"/>
    <x v="0"/>
  </r>
  <r>
    <n v="4686"/>
    <s v="11175 - 10879"/>
    <n v="15143"/>
    <n v="15126"/>
    <n v="24"/>
    <n v="8918.9432723447098"/>
    <n v="7.0264981817069154"/>
    <n v="7833.6075390636461"/>
    <x v="63"/>
    <x v="7"/>
  </r>
  <r>
    <n v="4687"/>
    <s v="11175 - 11377"/>
    <n v="15143"/>
    <n v="15153"/>
    <n v="25"/>
    <n v="8988.3587556908078"/>
    <n v="8.7655978899257541"/>
    <n v="5834.9548681211172"/>
    <x v="63"/>
    <x v="73"/>
  </r>
  <r>
    <n v="4688"/>
    <s v="11175 - 10825"/>
    <n v="15143"/>
    <n v="15119"/>
    <n v="26"/>
    <n v="8997.243664945514"/>
    <n v="6.5151945689816859"/>
    <n v="7211.6023708849962"/>
    <x v="63"/>
    <x v="1"/>
  </r>
  <r>
    <n v="4689"/>
    <s v="11175 - 10878"/>
    <n v="15143"/>
    <n v="15125"/>
    <n v="27"/>
    <n v="9074.0975674236906"/>
    <n v="7.1740120611574447"/>
    <n v="7059.4493139426322"/>
    <x v="63"/>
    <x v="5"/>
  </r>
  <r>
    <n v="4690"/>
    <s v="11175 - 11048"/>
    <n v="15143"/>
    <n v="15137"/>
    <n v="28"/>
    <n v="9428.6878539239369"/>
    <n v="9.2626034140212408"/>
    <n v="8250.1299417876417"/>
    <x v="63"/>
    <x v="34"/>
  </r>
  <r>
    <n v="4691"/>
    <s v="11175 - 10826"/>
    <n v="15143"/>
    <n v="15120"/>
    <n v="29"/>
    <n v="9650.553346440729"/>
    <n v="7.4086449774735152"/>
    <n v="7755.0912152150122"/>
    <x v="63"/>
    <x v="3"/>
  </r>
  <r>
    <n v="4692"/>
    <s v="11175 - 10876"/>
    <n v="15143"/>
    <n v="15123"/>
    <n v="30"/>
    <n v="9713.1974911893503"/>
    <n v="7.4711177901008634"/>
    <n v="5773.3365476598192"/>
    <x v="63"/>
    <x v="4"/>
  </r>
  <r>
    <n v="4693"/>
    <s v="11175 - 11113"/>
    <n v="15143"/>
    <n v="15142"/>
    <n v="31"/>
    <n v="10287.284429695719"/>
    <n v="9.8887129937929661"/>
    <n v="8324.7366591532009"/>
    <x v="63"/>
    <x v="38"/>
  </r>
  <r>
    <n v="4694"/>
    <s v="11175 - 11112"/>
    <n v="15143"/>
    <n v="15141"/>
    <n v="32"/>
    <n v="10755.45628822837"/>
    <n v="10.059383307717891"/>
    <n v="7225.891841270538"/>
    <x v="63"/>
    <x v="65"/>
  </r>
  <r>
    <n v="4695"/>
    <s v="11175 - 10931"/>
    <n v="15143"/>
    <n v="15129"/>
    <n v="33"/>
    <n v="10906.141355640169"/>
    <n v="8.6683869325786578"/>
    <n v="4965.9619890965814"/>
    <x v="63"/>
    <x v="9"/>
  </r>
  <r>
    <n v="4696"/>
    <s v="11175 - 10822"/>
    <n v="15143"/>
    <n v="15116"/>
    <n v="34"/>
    <n v="11155.73268084457"/>
    <n v="9.9983455918203621"/>
    <n v="6035.8962296017753"/>
    <x v="63"/>
    <x v="60"/>
  </r>
  <r>
    <n v="4697"/>
    <s v="11175 - 10821"/>
    <n v="15143"/>
    <n v="15115"/>
    <n v="35"/>
    <n v="11166.46091821082"/>
    <n v="9.1929462224607139"/>
    <n v="6572.7142581048538"/>
    <x v="63"/>
    <x v="70"/>
  </r>
  <r>
    <n v="4698"/>
    <s v="11175 - 10774"/>
    <n v="15143"/>
    <n v="15114"/>
    <n v="36"/>
    <n v="11263.962436458831"/>
    <n v="8.1664568426100548"/>
    <n v="8202.2721394403015"/>
    <x v="63"/>
    <x v="6"/>
  </r>
  <r>
    <n v="4699"/>
    <s v="11175 - 10717"/>
    <n v="15143"/>
    <n v="15104"/>
    <n v="37"/>
    <n v="11624.65668012155"/>
    <n v="9.5365930438937596"/>
    <n v="8331.7608670599311"/>
    <x v="63"/>
    <x v="69"/>
  </r>
  <r>
    <n v="4700"/>
    <s v="11175 - 10672"/>
    <n v="15143"/>
    <n v="15099"/>
    <n v="38"/>
    <n v="12082.38444769616"/>
    <n v="9.8798888695747173"/>
    <n v="8437.1205921125056"/>
    <x v="63"/>
    <x v="68"/>
  </r>
  <r>
    <n v="4701"/>
    <s v="11175 - 10676"/>
    <n v="15143"/>
    <n v="15103"/>
    <n v="39"/>
    <n v="12147.82022010533"/>
    <n v="8.6898752586389811"/>
    <n v="9868.8865071355904"/>
    <x v="63"/>
    <x v="10"/>
  </r>
  <r>
    <n v="4702"/>
    <s v="11175 - 10771"/>
    <n v="15143"/>
    <n v="15111"/>
    <n v="40"/>
    <n v="12270.94681498566"/>
    <n v="10.969417954419299"/>
    <n v="7052.254387456489"/>
    <x v="63"/>
    <x v="40"/>
  </r>
  <r>
    <n v="4703"/>
    <s v="11175 - 10723"/>
    <n v="15143"/>
    <n v="15110"/>
    <n v="41"/>
    <n v="12299.972875496391"/>
    <n v="9.0391788186568416"/>
    <n v="8905.2310194968068"/>
    <x v="63"/>
    <x v="11"/>
  </r>
  <r>
    <n v="4704"/>
    <s v="11175 - 10772"/>
    <n v="15143"/>
    <n v="15112"/>
    <n v="42"/>
    <n v="12350.52579022809"/>
    <n v="10.874262768713081"/>
    <n v="6647.9024280942804"/>
    <x v="63"/>
    <x v="62"/>
  </r>
  <r>
    <n v="4705"/>
    <s v="11175 - 10823"/>
    <n v="15143"/>
    <n v="15117"/>
    <n v="43"/>
    <n v="12350.52579022809"/>
    <n v="10.874262768713081"/>
    <n v="6647.9024280942804"/>
    <x v="63"/>
    <x v="63"/>
  </r>
  <r>
    <n v="4706"/>
    <s v="11175 - 10675"/>
    <n v="15143"/>
    <n v="15102"/>
    <n v="44"/>
    <n v="12398.126328236351"/>
    <n v="8.9838345491341389"/>
    <n v="8998.7056477000915"/>
    <x v="63"/>
    <x v="12"/>
  </r>
  <r>
    <n v="4707"/>
    <s v="11175 - 10773"/>
    <n v="15143"/>
    <n v="15113"/>
    <n v="45"/>
    <n v="12453.418602612839"/>
    <n v="9.8532290714990154"/>
    <n v="7185.07044818137"/>
    <x v="63"/>
    <x v="13"/>
  </r>
  <r>
    <n v="4708"/>
    <s v="11175 - 10718"/>
    <n v="15143"/>
    <n v="15105"/>
    <n v="46"/>
    <n v="12825.44223044428"/>
    <n v="11.66805514142008"/>
    <n v="8248.1062151755777"/>
    <x v="63"/>
    <x v="49"/>
  </r>
  <r>
    <n v="4709"/>
    <s v="11175 - 10630"/>
    <n v="15143"/>
    <n v="15098"/>
    <n v="47"/>
    <n v="13067.288535135291"/>
    <n v="8.957221491095547"/>
    <n v="10813.72216955972"/>
    <x v="63"/>
    <x v="14"/>
  </r>
  <r>
    <n v="4710"/>
    <s v="11175 - 10719"/>
    <n v="15143"/>
    <n v="15106"/>
    <n v="48"/>
    <n v="13341.973257010801"/>
    <n v="11.82768777381288"/>
    <n v="7912.3293664012836"/>
    <x v="63"/>
    <x v="36"/>
  </r>
  <r>
    <n v="4711"/>
    <s v="11175 - 10824"/>
    <n v="15143"/>
    <n v="15118"/>
    <n v="49"/>
    <n v="13457.201800423691"/>
    <n v="10.857012269309861"/>
    <n v="6025.1620645243866"/>
    <x v="63"/>
    <x v="15"/>
  </r>
  <r>
    <n v="4712"/>
    <s v="11175 - 10722"/>
    <n v="15143"/>
    <n v="15109"/>
    <n v="50"/>
    <n v="13578.393677249969"/>
    <n v="10.1715861340952"/>
    <n v="8247.5190835003305"/>
    <x v="63"/>
    <x v="16"/>
  </r>
  <r>
    <n v="4713"/>
    <s v="11175 - 10720"/>
    <n v="15143"/>
    <n v="15107"/>
    <n v="51"/>
    <n v="13897.22451977892"/>
    <n v="12.326819337151001"/>
    <n v="8072.1390178360944"/>
    <x v="63"/>
    <x v="30"/>
  </r>
  <r>
    <n v="4714"/>
    <s v="11175 - 10674"/>
    <n v="15143"/>
    <n v="15101"/>
    <n v="52"/>
    <n v="14023.40099093159"/>
    <n v="10.616593447776809"/>
    <n v="9290.2552644130283"/>
    <x v="63"/>
    <x v="19"/>
  </r>
  <r>
    <n v="4715"/>
    <s v="11175 - 10875"/>
    <n v="15143"/>
    <n v="15122"/>
    <n v="53"/>
    <n v="14316.170250602539"/>
    <n v="11.715980719488719"/>
    <n v="4933.1955266323184"/>
    <x v="63"/>
    <x v="21"/>
  </r>
  <r>
    <n v="4716"/>
    <s v="11175 - 10721"/>
    <n v="15143"/>
    <n v="15108"/>
    <n v="54"/>
    <n v="14354.177432910659"/>
    <n v="10.4745354558082"/>
    <n v="8322.0381934607522"/>
    <x v="63"/>
    <x v="22"/>
  </r>
  <r>
    <n v="4717"/>
    <s v="11175 - 10582"/>
    <n v="15143"/>
    <n v="15096"/>
    <n v="55"/>
    <n v="14591.774319869381"/>
    <n v="9.9519518423433304"/>
    <n v="12181.569655049811"/>
    <x v="63"/>
    <x v="23"/>
  </r>
  <r>
    <n v="4718"/>
    <s v="11175 - 10673"/>
    <n v="15143"/>
    <n v="15100"/>
    <n v="56"/>
    <n v="15006.85663047852"/>
    <n v="11.60004908732375"/>
    <n v="8955.4427890371298"/>
    <x v="63"/>
    <x v="27"/>
  </r>
  <r>
    <n v="4719"/>
    <s v="11175 - 10530"/>
    <n v="15143"/>
    <n v="15092"/>
    <n v="57"/>
    <n v="15214.292468658299"/>
    <n v="10.245423851209351"/>
    <n v="12887.43169472732"/>
    <x v="63"/>
    <x v="28"/>
  </r>
  <r>
    <n v="4720"/>
    <s v="11175 - 10874"/>
    <n v="15143"/>
    <n v="15121"/>
    <n v="58"/>
    <n v="15291.592354358019"/>
    <n v="12.691402823244211"/>
    <n v="4696.2840049067736"/>
    <x v="63"/>
    <x v="29"/>
  </r>
  <r>
    <n v="4721"/>
    <s v="11175 - 10929"/>
    <n v="15143"/>
    <n v="15127"/>
    <n v="59"/>
    <n v="15402.79174634168"/>
    <n v="12.802602215227861"/>
    <n v="4639.0612564686971"/>
    <x v="63"/>
    <x v="31"/>
  </r>
  <r>
    <n v="4722"/>
    <s v="11175 - 10529"/>
    <n v="15143"/>
    <n v="15091"/>
    <n v="60"/>
    <n v="15501.992295752631"/>
    <n v="10.93274201511616"/>
    <n v="12713.957264516221"/>
    <x v="63"/>
    <x v="32"/>
  </r>
  <r>
    <n v="4723"/>
    <s v="11175 - 10531"/>
    <n v="15143"/>
    <n v="15093"/>
    <n v="61"/>
    <n v="15825.80886004487"/>
    <n v="10.61707173231982"/>
    <n v="13478.24399649814"/>
    <x v="63"/>
    <x v="33"/>
  </r>
  <r>
    <n v="4724"/>
    <s v="11175 - 10629"/>
    <n v="15143"/>
    <n v="15097"/>
    <n v="62"/>
    <n v="16503.135610471429"/>
    <n v="13.195452241656159"/>
    <n v="10031.51812958343"/>
    <x v="63"/>
    <x v="51"/>
  </r>
  <r>
    <n v="4725"/>
    <s v="11175 - 10465"/>
    <n v="15143"/>
    <n v="15088"/>
    <n v="63"/>
    <n v="16654.30915728585"/>
    <n v="11.109433864385879"/>
    <n v="14300.404542907039"/>
    <x v="63"/>
    <x v="37"/>
  </r>
  <r>
    <n v="4726"/>
    <s v="11175 - 10463"/>
    <n v="15143"/>
    <n v="15086"/>
    <n v="64"/>
    <n v="17053.068148853821"/>
    <n v="12.269047006929769"/>
    <n v="13600.474581156641"/>
    <x v="63"/>
    <x v="41"/>
  </r>
  <r>
    <n v="4727"/>
    <s v="11175 - 10397"/>
    <n v="15143"/>
    <n v="15082"/>
    <n v="65"/>
    <n v="17344.486466457962"/>
    <n v="11.52354024988915"/>
    <n v="14970.40599176616"/>
    <x v="63"/>
    <x v="46"/>
  </r>
  <r>
    <n v="4728"/>
    <s v="11175 - 10532"/>
    <n v="15143"/>
    <n v="15094"/>
    <n v="66"/>
    <n v="17359.572582220411"/>
    <n v="12.33064076205736"/>
    <n v="13886.675484908261"/>
    <x v="63"/>
    <x v="47"/>
  </r>
  <r>
    <n v="4729"/>
    <s v="11175 - 10528"/>
    <n v="15143"/>
    <n v="15090"/>
    <n v="67"/>
    <n v="17405.265067234381"/>
    <n v="12.400410271393961"/>
    <n v="12085.652115202931"/>
    <x v="63"/>
    <x v="48"/>
  </r>
  <r>
    <n v="4730"/>
    <s v="11175 - 10464"/>
    <n v="15143"/>
    <n v="15087"/>
    <n v="68"/>
    <n v="17681.474093881221"/>
    <n v="12.73523002822434"/>
    <n v="14197.534829222381"/>
    <x v="63"/>
    <x v="52"/>
  </r>
  <r>
    <n v="4731"/>
    <s v="11175 - 10462"/>
    <n v="15143"/>
    <n v="15085"/>
    <n v="69"/>
    <n v="17819.64214595038"/>
    <n v="13.25039186531391"/>
    <n v="13185.887303403621"/>
    <x v="63"/>
    <x v="54"/>
  </r>
  <r>
    <n v="4732"/>
    <s v="11175 - 10533"/>
    <n v="15143"/>
    <n v="15095"/>
    <n v="70"/>
    <n v="17832.930005389811"/>
    <n v="14.62927060416817"/>
    <n v="14944.424615430229"/>
    <x v="63"/>
    <x v="58"/>
  </r>
  <r>
    <n v="4733"/>
    <s v="11175 - 10398"/>
    <n v="15143"/>
    <n v="15083"/>
    <n v="71"/>
    <n v="18043.789241291139"/>
    <n v="11.94312191478906"/>
    <n v="15614.411988167491"/>
    <x v="63"/>
    <x v="57"/>
  </r>
  <r>
    <n v="4734"/>
    <s v="11175 - 10395"/>
    <n v="15143"/>
    <n v="15081"/>
    <n v="72"/>
    <n v="18319.498601350952"/>
    <n v="13.56696014195051"/>
    <n v="14199.13639387098"/>
    <x v="63"/>
    <x v="64"/>
  </r>
  <r>
    <n v="4735"/>
    <s v="11175 - 10467"/>
    <n v="15143"/>
    <n v="15089"/>
    <n v="73"/>
    <n v="18688.89153442944"/>
    <n v="13.655466129535199"/>
    <n v="15179.541651946491"/>
    <x v="63"/>
    <x v="71"/>
  </r>
  <r>
    <n v="4736"/>
    <s v="11175 - 10461"/>
    <n v="15143"/>
    <n v="15084"/>
    <n v="74"/>
    <n v="18808.45762734468"/>
    <n v="14.239207346708209"/>
    <n v="12938.76955374399"/>
    <x v="63"/>
    <x v="72"/>
  </r>
  <r>
    <n v="4737"/>
    <s v="11176 - 11176"/>
    <n v="15144"/>
    <n v="15144"/>
    <n v="1"/>
    <n v="0"/>
    <n v="0"/>
    <n v="0"/>
    <x v="64"/>
    <x v="39"/>
  </r>
  <r>
    <n v="4738"/>
    <s v="11176 - 11175"/>
    <n v="15144"/>
    <n v="15143"/>
    <n v="2"/>
    <n v="1173.165202823714"/>
    <n v="1.1731652028237141"/>
    <n v="958.95700204981631"/>
    <x v="64"/>
    <x v="50"/>
  </r>
  <r>
    <n v="4739"/>
    <s v="11176 - 11177"/>
    <n v="15144"/>
    <n v="15145"/>
    <n v="3"/>
    <n v="1429.2097730324681"/>
    <n v="1.429209773032468"/>
    <n v="948.23952899834228"/>
    <x v="64"/>
    <x v="35"/>
  </r>
  <r>
    <n v="4740"/>
    <s v="11176 - 11109"/>
    <n v="15144"/>
    <n v="15138"/>
    <n v="4"/>
    <n v="2210.0792141743191"/>
    <n v="2.2100792141743191"/>
    <n v="2184.7924683751712"/>
    <x v="64"/>
    <x v="24"/>
  </r>
  <r>
    <n v="4741"/>
    <s v="11176 - 11239"/>
    <n v="15144"/>
    <n v="15147"/>
    <n v="5"/>
    <n v="2424.1898472915891"/>
    <n v="2.4241898472915868"/>
    <n v="1380.3238819709979"/>
    <x v="64"/>
    <x v="45"/>
  </r>
  <r>
    <n v="4742"/>
    <s v="11176 - 11238"/>
    <n v="15144"/>
    <n v="15146"/>
    <n v="6"/>
    <n v="3431.8136685776471"/>
    <n v="3.4318136685776461"/>
    <n v="1631.2853942756699"/>
    <x v="64"/>
    <x v="66"/>
  </r>
  <r>
    <n v="4743"/>
    <s v="11176 - 11306"/>
    <n v="15144"/>
    <n v="15149"/>
    <n v="7"/>
    <n v="3444.3455739765009"/>
    <n v="3.444345573976499"/>
    <n v="1645.6616514215079"/>
    <x v="64"/>
    <x v="67"/>
  </r>
  <r>
    <n v="4744"/>
    <s v="11176 - 10981"/>
    <n v="15144"/>
    <n v="15131"/>
    <n v="8"/>
    <n v="3692.7070891256708"/>
    <n v="2.917626016954352"/>
    <n v="3147.3332179797121"/>
    <x v="64"/>
    <x v="42"/>
  </r>
  <r>
    <n v="4745"/>
    <s v="11176 - 10982"/>
    <n v="15144"/>
    <n v="15132"/>
    <n v="9"/>
    <n v="3757.4760774555889"/>
    <n v="2.9857963950701261"/>
    <n v="2996.1237116965831"/>
    <x v="64"/>
    <x v="43"/>
  </r>
  <r>
    <n v="4746"/>
    <s v="11176 - 11045"/>
    <n v="15144"/>
    <n v="15134"/>
    <n v="10"/>
    <n v="3851.9321992382152"/>
    <n v="3.133378283783244"/>
    <n v="2877.2829514557479"/>
    <x v="64"/>
    <x v="44"/>
  </r>
  <r>
    <n v="4747"/>
    <s v="11176 - 11110"/>
    <n v="15144"/>
    <n v="15139"/>
    <n v="11"/>
    <n v="4529.1408667280948"/>
    <n v="4.5291408667280937"/>
    <n v="4156.4951593440883"/>
    <x v="64"/>
    <x v="17"/>
  </r>
  <r>
    <n v="4748"/>
    <s v="11176 - 11044"/>
    <n v="15144"/>
    <n v="15133"/>
    <n v="12"/>
    <n v="4592.9347341536914"/>
    <n v="4.5929347341536921"/>
    <n v="3383.1747988452739"/>
    <x v="64"/>
    <x v="61"/>
  </r>
  <r>
    <n v="4749"/>
    <s v="11176 - 10930"/>
    <n v="15144"/>
    <n v="15128"/>
    <n v="13"/>
    <n v="5080.6694418733987"/>
    <n v="4.8482579872411327"/>
    <n v="3715.922878315891"/>
    <x v="64"/>
    <x v="26"/>
  </r>
  <r>
    <n v="4750"/>
    <s v="11176 - 11307"/>
    <n v="15144"/>
    <n v="15150"/>
    <n v="14"/>
    <n v="5476.5238835223763"/>
    <n v="5.4765238835223782"/>
    <n v="2878.1437307566148"/>
    <x v="64"/>
    <x v="53"/>
  </r>
  <r>
    <n v="4751"/>
    <s v="11176 - 11111"/>
    <n v="15144"/>
    <n v="15140"/>
    <n v="15"/>
    <n v="5633.1585192072407"/>
    <n v="5.6331585192072398"/>
    <n v="5249.845445091436"/>
    <x v="64"/>
    <x v="20"/>
  </r>
  <r>
    <n v="4752"/>
    <s v="11176 - 11046"/>
    <n v="15144"/>
    <n v="15135"/>
    <n v="16"/>
    <n v="5830.2088619170299"/>
    <n v="5.8302088619170291"/>
    <n v="5442.4138460947033"/>
    <x v="64"/>
    <x v="18"/>
  </r>
  <r>
    <n v="4753"/>
    <s v="11176 - 11376"/>
    <n v="15144"/>
    <n v="15152"/>
    <n v="17"/>
    <n v="6406.8938356653698"/>
    <n v="6.262707907702965"/>
    <n v="4017.386679370803"/>
    <x v="64"/>
    <x v="56"/>
  </r>
  <r>
    <n v="4754"/>
    <s v="11176 - 10932"/>
    <n v="15144"/>
    <n v="15130"/>
    <n v="18"/>
    <n v="6577.6977250543023"/>
    <n v="5.7150067294320408"/>
    <n v="5585.7505509514276"/>
    <x v="64"/>
    <x v="8"/>
  </r>
  <r>
    <n v="4755"/>
    <s v="11176 - 11047"/>
    <n v="15144"/>
    <n v="15136"/>
    <n v="19"/>
    <n v="6810.3461241094028"/>
    <n v="6.8103461241094019"/>
    <n v="6404.4687727480195"/>
    <x v="64"/>
    <x v="25"/>
  </r>
  <r>
    <n v="4756"/>
    <s v="11176 - 11240"/>
    <n v="15144"/>
    <n v="15148"/>
    <n v="20"/>
    <n v="7132.8979231281"/>
    <n v="7.0491732331867567"/>
    <n v="4511.4033773155152"/>
    <x v="64"/>
    <x v="55"/>
  </r>
  <r>
    <n v="4757"/>
    <s v="11176 - 11308"/>
    <n v="15144"/>
    <n v="15151"/>
    <n v="21"/>
    <n v="7197.4838845302966"/>
    <n v="6.9115491261626127"/>
    <n v="4606.5356247161571"/>
    <x v="64"/>
    <x v="59"/>
  </r>
  <r>
    <n v="4758"/>
    <s v="11176 - 11377"/>
    <n v="15144"/>
    <n v="15153"/>
    <n v="22"/>
    <n v="7815.1935528670911"/>
    <n v="7.5924326871020424"/>
    <n v="5093.1902325468363"/>
    <x v="64"/>
    <x v="73"/>
  </r>
  <r>
    <n v="4759"/>
    <s v="11176 - 10877"/>
    <n v="15144"/>
    <n v="15124"/>
    <n v="23"/>
    <n v="7982.2137963932464"/>
    <n v="6.5462269798648869"/>
    <n v="5956.2689908071115"/>
    <x v="64"/>
    <x v="2"/>
  </r>
  <r>
    <n v="4760"/>
    <s v="11176 - 0"/>
    <n v="15144"/>
    <n v="15080"/>
    <n v="24"/>
    <n v="8037.4134109431907"/>
    <n v="6.4246815906527317"/>
    <n v="6539.5807662117841"/>
    <x v="64"/>
    <x v="0"/>
  </r>
  <r>
    <n v="4761"/>
    <s v="11176 - 10879"/>
    <n v="15144"/>
    <n v="15126"/>
    <n v="25"/>
    <n v="8127.987191192914"/>
    <n v="7.0373097070882746"/>
    <n v="7083.9311205242302"/>
    <x v="64"/>
    <x v="7"/>
  </r>
  <r>
    <n v="4762"/>
    <s v="11176 - 10825"/>
    <n v="15144"/>
    <n v="15119"/>
    <n v="26"/>
    <n v="8206.2875837937136"/>
    <n v="6.526006094363046"/>
    <n v="6649.2480677344902"/>
    <x v="64"/>
    <x v="1"/>
  </r>
  <r>
    <n v="4763"/>
    <s v="11176 - 11048"/>
    <n v="15144"/>
    <n v="15137"/>
    <n v="27"/>
    <n v="8271.2727083033169"/>
    <n v="8.1051882684006227"/>
    <n v="7302.546535611762"/>
    <x v="64"/>
    <x v="34"/>
  </r>
  <r>
    <n v="4764"/>
    <s v="11176 - 10878"/>
    <n v="15144"/>
    <n v="15125"/>
    <n v="28"/>
    <n v="8283.1414862718921"/>
    <n v="7.1848235865388039"/>
    <n v="6344.269214855979"/>
    <x v="64"/>
    <x v="5"/>
  </r>
  <r>
    <n v="4765"/>
    <s v="11176 - 10826"/>
    <n v="15144"/>
    <n v="15120"/>
    <n v="29"/>
    <n v="8859.5972652889286"/>
    <n v="7.4194565028548753"/>
    <n v="7110.9475125335239"/>
    <x v="64"/>
    <x v="3"/>
  </r>
  <r>
    <n v="4766"/>
    <s v="11176 - 10876"/>
    <n v="15144"/>
    <n v="15123"/>
    <n v="30"/>
    <n v="8922.2414100375518"/>
    <n v="7.4819293154822244"/>
    <n v="5254.4327925737434"/>
    <x v="64"/>
    <x v="4"/>
  </r>
  <r>
    <n v="4767"/>
    <s v="11176 - 11113"/>
    <n v="15144"/>
    <n v="15142"/>
    <n v="31"/>
    <n v="9129.8692840750973"/>
    <n v="8.7312978481723462"/>
    <n v="7366.4189739004587"/>
    <x v="64"/>
    <x v="38"/>
  </r>
  <r>
    <n v="4768"/>
    <s v="11176 - 11112"/>
    <n v="15144"/>
    <n v="15141"/>
    <n v="32"/>
    <n v="9582.291085404655"/>
    <n v="8.8862181048941764"/>
    <n v="6268.7747491911796"/>
    <x v="64"/>
    <x v="65"/>
  </r>
  <r>
    <n v="4769"/>
    <s v="11176 - 10931"/>
    <n v="15144"/>
    <n v="15129"/>
    <n v="33"/>
    <n v="10115.18527448838"/>
    <n v="8.6791984579600179"/>
    <n v="4460.4496579686765"/>
    <x v="64"/>
    <x v="9"/>
  </r>
  <r>
    <n v="4770"/>
    <s v="11176 - 10774"/>
    <n v="15144"/>
    <n v="15114"/>
    <n v="34"/>
    <n v="10473.00635530703"/>
    <n v="8.1772683679914149"/>
    <n v="7689.8990050457096"/>
    <x v="64"/>
    <x v="6"/>
  </r>
  <r>
    <n v="4771"/>
    <s v="11176 - 10676"/>
    <n v="15144"/>
    <n v="15103"/>
    <n v="35"/>
    <n v="11356.86413895353"/>
    <n v="8.7006867840203412"/>
    <n v="9429.902603977278"/>
    <x v="64"/>
    <x v="10"/>
  </r>
  <r>
    <n v="4772"/>
    <s v="11176 - 10723"/>
    <n v="15144"/>
    <n v="15110"/>
    <n v="36"/>
    <n v="11509.01679434459"/>
    <n v="9.0499903440382017"/>
    <n v="8543.1344678202986"/>
    <x v="64"/>
    <x v="11"/>
  </r>
  <r>
    <n v="4773"/>
    <s v="11176 - 10675"/>
    <n v="15144"/>
    <n v="15102"/>
    <n v="37"/>
    <n v="11607.17024708455"/>
    <n v="8.994646074515499"/>
    <n v="8636.6295064087681"/>
    <x v="64"/>
    <x v="12"/>
  </r>
  <r>
    <n v="4774"/>
    <s v="11176 - 10773"/>
    <n v="15144"/>
    <n v="15113"/>
    <n v="38"/>
    <n v="11662.462521461041"/>
    <n v="9.8640405968803755"/>
    <n v="6906.7535995179378"/>
    <x v="64"/>
    <x v="13"/>
  </r>
  <r>
    <n v="4775"/>
    <s v="11176 - 10630"/>
    <n v="15144"/>
    <n v="15098"/>
    <n v="39"/>
    <n v="12276.33245398349"/>
    <n v="8.9680330164769071"/>
    <n v="10399.39020166107"/>
    <x v="64"/>
    <x v="14"/>
  </r>
  <r>
    <n v="4776"/>
    <s v="11176 - 10822"/>
    <n v="15144"/>
    <n v="15116"/>
    <n v="40"/>
    <n v="12313.07872037991"/>
    <n v="11.155691631355699"/>
    <n v="6173.7596115100696"/>
    <x v="64"/>
    <x v="60"/>
  </r>
  <r>
    <n v="4777"/>
    <s v="11176 - 10821"/>
    <n v="15144"/>
    <n v="15115"/>
    <n v="41"/>
    <n v="12323.806957746159"/>
    <n v="10.350292261996049"/>
    <n v="6845.1927191686227"/>
    <x v="64"/>
    <x v="70"/>
  </r>
  <r>
    <n v="4778"/>
    <s v="11176 - 10824"/>
    <n v="15144"/>
    <n v="15118"/>
    <n v="42"/>
    <n v="12666.24571927189"/>
    <n v="10.867823794691221"/>
    <n v="5886.4276359881942"/>
    <x v="64"/>
    <x v="15"/>
  </r>
  <r>
    <n v="4779"/>
    <s v="11176 - 10717"/>
    <n v="15144"/>
    <n v="15104"/>
    <n v="43"/>
    <n v="12782.00271965689"/>
    <n v="10.6939390834291"/>
    <n v="8627.7106487683959"/>
    <x v="64"/>
    <x v="69"/>
  </r>
  <r>
    <n v="4780"/>
    <s v="11176 - 10722"/>
    <n v="15144"/>
    <n v="15109"/>
    <n v="44"/>
    <n v="12787.437596098171"/>
    <n v="10.18239765947656"/>
    <n v="7971.4742985431276"/>
    <x v="64"/>
    <x v="16"/>
  </r>
  <r>
    <n v="4781"/>
    <s v="11176 - 10674"/>
    <n v="15144"/>
    <n v="15101"/>
    <n v="45"/>
    <n v="13232.44490977979"/>
    <n v="10.627404973158169"/>
    <n v="9045.1195725636626"/>
    <x v="64"/>
    <x v="19"/>
  </r>
  <r>
    <n v="4782"/>
    <s v="11176 - 10672"/>
    <n v="15144"/>
    <n v="15099"/>
    <n v="46"/>
    <n v="13239.730487231491"/>
    <n v="11.037234909110049"/>
    <n v="8684.4759033830906"/>
    <x v="64"/>
    <x v="68"/>
  </r>
  <r>
    <n v="4783"/>
    <s v="11176 - 10771"/>
    <n v="15144"/>
    <n v="15111"/>
    <n v="47"/>
    <n v="13428.292854521"/>
    <n v="12.12676399395464"/>
    <n v="7149.8708570921317"/>
    <x v="64"/>
    <x v="40"/>
  </r>
  <r>
    <n v="4784"/>
    <s v="11176 - 10772"/>
    <n v="15144"/>
    <n v="15112"/>
    <n v="48"/>
    <n v="13507.87182976343"/>
    <n v="12.03160880824842"/>
    <n v="6674.5377008936648"/>
    <x v="64"/>
    <x v="62"/>
  </r>
  <r>
    <n v="4785"/>
    <s v="11176 - 10823"/>
    <n v="15144"/>
    <n v="15117"/>
    <n v="49"/>
    <n v="13507.87182976343"/>
    <n v="12.03160880824842"/>
    <n v="6674.5377008936648"/>
    <x v="64"/>
    <x v="63"/>
  </r>
  <r>
    <n v="4786"/>
    <s v="11176 - 10875"/>
    <n v="15144"/>
    <n v="15122"/>
    <n v="50"/>
    <n v="13525.214169450741"/>
    <n v="11.726792244870079"/>
    <n v="4933.4029927451083"/>
    <x v="64"/>
    <x v="21"/>
  </r>
  <r>
    <n v="4787"/>
    <s v="11176 - 10721"/>
    <n v="15144"/>
    <n v="15108"/>
    <n v="51"/>
    <n v="13563.221351758861"/>
    <n v="10.48534698118956"/>
    <n v="8177.1360776207548"/>
    <x v="64"/>
    <x v="22"/>
  </r>
  <r>
    <n v="4788"/>
    <s v="11176 - 10582"/>
    <n v="15144"/>
    <n v="15096"/>
    <n v="52"/>
    <n v="13800.81823871758"/>
    <n v="9.9627633677246905"/>
    <n v="11745.75989427017"/>
    <x v="64"/>
    <x v="23"/>
  </r>
  <r>
    <n v="4789"/>
    <s v="11176 - 10718"/>
    <n v="15144"/>
    <n v="15105"/>
    <n v="53"/>
    <n v="13982.788269979619"/>
    <n v="12.82540118095541"/>
    <n v="8438.2394669174282"/>
    <x v="64"/>
    <x v="49"/>
  </r>
  <r>
    <n v="4790"/>
    <s v="11176 - 10673"/>
    <n v="15144"/>
    <n v="15100"/>
    <n v="54"/>
    <n v="14215.90054932672"/>
    <n v="11.61086061270511"/>
    <n v="8808.1801493820458"/>
    <x v="64"/>
    <x v="27"/>
  </r>
  <r>
    <n v="4791"/>
    <s v="11176 - 10530"/>
    <n v="15144"/>
    <n v="15092"/>
    <n v="55"/>
    <n v="14423.33638750649"/>
    <n v="10.256235376590711"/>
    <n v="12443.913888083929"/>
    <x v="64"/>
    <x v="28"/>
  </r>
  <r>
    <n v="4792"/>
    <s v="11176 - 10719"/>
    <n v="15144"/>
    <n v="15106"/>
    <n v="56"/>
    <n v="14499.319296546129"/>
    <n v="12.98503381334821"/>
    <n v="7997.673078054514"/>
    <x v="64"/>
    <x v="36"/>
  </r>
  <r>
    <n v="4793"/>
    <s v="11176 - 10874"/>
    <n v="15144"/>
    <n v="15121"/>
    <n v="57"/>
    <n v="14500.636273206221"/>
    <n v="12.702214348625571"/>
    <n v="4883.6880096056839"/>
    <x v="64"/>
    <x v="29"/>
  </r>
  <r>
    <n v="4794"/>
    <s v="11176 - 10720"/>
    <n v="15144"/>
    <n v="15107"/>
    <n v="58"/>
    <n v="14561.08743354772"/>
    <n v="11.084066630262891"/>
    <n v="8041.839542644072"/>
    <x v="64"/>
    <x v="30"/>
  </r>
  <r>
    <n v="4795"/>
    <s v="11176 - 10929"/>
    <n v="15144"/>
    <n v="15127"/>
    <n v="59"/>
    <n v="14611.835665189879"/>
    <n v="12.813413740609221"/>
    <n v="4843.5793947768698"/>
    <x v="64"/>
    <x v="31"/>
  </r>
  <r>
    <n v="4796"/>
    <s v="11176 - 10529"/>
    <n v="15144"/>
    <n v="15091"/>
    <n v="60"/>
    <n v="14711.03621460083"/>
    <n v="10.94355354049752"/>
    <n v="12357.02760902642"/>
    <x v="64"/>
    <x v="32"/>
  </r>
  <r>
    <n v="4797"/>
    <s v="11176 - 10531"/>
    <n v="15144"/>
    <n v="15093"/>
    <n v="61"/>
    <n v="15034.85277889307"/>
    <n v="10.62788325770118"/>
    <n v="13022.801614336049"/>
    <x v="64"/>
    <x v="33"/>
  </r>
  <r>
    <n v="4798"/>
    <s v="11176 - 10465"/>
    <n v="15144"/>
    <n v="15088"/>
    <n v="62"/>
    <n v="15863.353076134041"/>
    <n v="11.12024538976724"/>
    <n v="13837.765811370569"/>
    <x v="64"/>
    <x v="37"/>
  </r>
  <r>
    <n v="4799"/>
    <s v="11176 - 10463"/>
    <n v="15144"/>
    <n v="15086"/>
    <n v="63"/>
    <n v="16262.112067702021"/>
    <n v="12.279858532311129"/>
    <n v="13263.955985186811"/>
    <x v="64"/>
    <x v="41"/>
  </r>
  <r>
    <n v="4800"/>
    <s v="11176 - 10397"/>
    <n v="15144"/>
    <n v="15082"/>
    <n v="64"/>
    <n v="16553.53038530616"/>
    <n v="11.53435177527051"/>
    <n v="14497.28006068361"/>
    <x v="64"/>
    <x v="46"/>
  </r>
  <r>
    <n v="4801"/>
    <s v="11176 - 10532"/>
    <n v="15144"/>
    <n v="15094"/>
    <n v="65"/>
    <n v="16568.616501068609"/>
    <n v="12.34145228743872"/>
    <n v="13340.945421493279"/>
    <x v="64"/>
    <x v="47"/>
  </r>
  <r>
    <n v="4802"/>
    <s v="11176 - 10528"/>
    <n v="15144"/>
    <n v="15090"/>
    <n v="66"/>
    <n v="16614.308986082578"/>
    <n v="12.411221796775321"/>
    <n v="11874.53296011856"/>
    <x v="64"/>
    <x v="48"/>
  </r>
  <r>
    <n v="4803"/>
    <s v="11176 - 10629"/>
    <n v="15144"/>
    <n v="15097"/>
    <n v="67"/>
    <n v="16868.05828690869"/>
    <n v="13.86134526508993"/>
    <n v="9844.2331365555874"/>
    <x v="64"/>
    <x v="51"/>
  </r>
  <r>
    <n v="4804"/>
    <s v="11176 - 10464"/>
    <n v="15144"/>
    <n v="15087"/>
    <n v="68"/>
    <n v="16890.518012729419"/>
    <n v="12.7460415536057"/>
    <n v="13841.32499658604"/>
    <x v="64"/>
    <x v="52"/>
  </r>
  <r>
    <n v="4805"/>
    <s v="11176 - 10462"/>
    <n v="15144"/>
    <n v="15085"/>
    <n v="69"/>
    <n v="17028.686064798581"/>
    <n v="13.26120339069527"/>
    <n v="12980.756176806541"/>
    <x v="64"/>
    <x v="54"/>
  </r>
  <r>
    <n v="4806"/>
    <s v="11176 - 10533"/>
    <n v="15144"/>
    <n v="15095"/>
    <n v="70"/>
    <n v="17041.973924238009"/>
    <n v="14.64008212954953"/>
    <n v="14314.870475390109"/>
    <x v="64"/>
    <x v="58"/>
  </r>
  <r>
    <n v="4807"/>
    <s v="11176 - 10398"/>
    <n v="15144"/>
    <n v="15083"/>
    <n v="71"/>
    <n v="17252.83316013934"/>
    <n v="11.95393344017042"/>
    <n v="15125.42860648132"/>
    <x v="64"/>
    <x v="57"/>
  </r>
  <r>
    <n v="4808"/>
    <s v="11176 - 10395"/>
    <n v="15144"/>
    <n v="15081"/>
    <n v="72"/>
    <n v="17528.542520199149"/>
    <n v="13.57777166733187"/>
    <n v="13927.174319189829"/>
    <x v="64"/>
    <x v="64"/>
  </r>
  <r>
    <n v="4809"/>
    <s v="11176 - 10467"/>
    <n v="15144"/>
    <n v="15089"/>
    <n v="73"/>
    <n v="17897.935453277631"/>
    <n v="13.666277654916559"/>
    <n v="14638.44993948847"/>
    <x v="64"/>
    <x v="71"/>
  </r>
  <r>
    <n v="4810"/>
    <s v="11176 - 10461"/>
    <n v="15144"/>
    <n v="15084"/>
    <n v="74"/>
    <n v="18017.501546192882"/>
    <n v="14.250018872089569"/>
    <n v="12807.918448010139"/>
    <x v="64"/>
    <x v="72"/>
  </r>
  <r>
    <n v="4811"/>
    <s v="11177 - 11177"/>
    <n v="15145"/>
    <n v="15145"/>
    <n v="1"/>
    <n v="0"/>
    <n v="0"/>
    <n v="0"/>
    <x v="65"/>
    <x v="35"/>
  </r>
  <r>
    <n v="4812"/>
    <s v="11177 - 11239"/>
    <n v="15145"/>
    <n v="15147"/>
    <n v="2"/>
    <n v="994.9800742591209"/>
    <n v="0.99498007425911938"/>
    <n v="994.95900405297311"/>
    <x v="65"/>
    <x v="45"/>
  </r>
  <r>
    <n v="4813"/>
    <s v="11177 - 11176"/>
    <n v="15145"/>
    <n v="15144"/>
    <n v="3"/>
    <n v="1429.209773032467"/>
    <n v="1.429209773032468"/>
    <n v="948.23952899834228"/>
    <x v="65"/>
    <x v="39"/>
  </r>
  <r>
    <n v="4814"/>
    <s v="11177 - 11109"/>
    <n v="15145"/>
    <n v="15138"/>
    <n v="4"/>
    <n v="1670.781002328089"/>
    <n v="1.6707810023280889"/>
    <n v="1361.56182190698"/>
    <x v="65"/>
    <x v="24"/>
  </r>
  <r>
    <n v="4815"/>
    <s v="11177 - 11238"/>
    <n v="15145"/>
    <n v="15146"/>
    <n v="5"/>
    <n v="2053.8596715635722"/>
    <n v="2.0538596715635702"/>
    <n v="1686.4899291280649"/>
    <x v="65"/>
    <x v="66"/>
  </r>
  <r>
    <n v="4816"/>
    <s v="11177 - 11306"/>
    <n v="15145"/>
    <n v="15149"/>
    <n v="6"/>
    <n v="2066.391576962425"/>
    <n v="2.066391576962423"/>
    <n v="1699.2860300110619"/>
    <x v="65"/>
    <x v="67"/>
  </r>
  <r>
    <n v="4817"/>
    <s v="11177 - 11175"/>
    <n v="15145"/>
    <n v="15143"/>
    <n v="7"/>
    <n v="2602.3749758561821"/>
    <n v="2.6023749758561809"/>
    <n v="1899.394074358722"/>
    <x v="65"/>
    <x v="50"/>
  </r>
  <r>
    <n v="4818"/>
    <s v="11177 - 11110"/>
    <n v="15145"/>
    <n v="15139"/>
    <n v="8"/>
    <n v="3989.8426548818652"/>
    <n v="3.9898426548818628"/>
    <n v="3368.4902581454812"/>
    <x v="65"/>
    <x v="17"/>
  </r>
  <r>
    <n v="4819"/>
    <s v="11177 - 11307"/>
    <n v="15145"/>
    <n v="15150"/>
    <n v="9"/>
    <n v="4052.294212416567"/>
    <n v="4.0522942124165677"/>
    <n v="2274.143165285906"/>
    <x v="65"/>
    <x v="53"/>
  </r>
  <r>
    <n v="4820"/>
    <s v="11177 - 10930"/>
    <n v="15145"/>
    <n v="15128"/>
    <n v="10"/>
    <n v="4550.6583203410928"/>
    <n v="4.322400696158649"/>
    <n v="3810.759079407062"/>
    <x v="65"/>
    <x v="26"/>
  </r>
  <r>
    <n v="4821"/>
    <s v="11177 - 11376"/>
    <n v="15145"/>
    <n v="15152"/>
    <n v="11"/>
    <n v="4982.66416455956"/>
    <n v="4.8384782365971546"/>
    <n v="3358.6570730980279"/>
    <x v="65"/>
    <x v="56"/>
  </r>
  <r>
    <n v="4822"/>
    <s v="11177 - 10981"/>
    <n v="15145"/>
    <n v="15131"/>
    <n v="12"/>
    <n v="5013.5302141102093"/>
    <n v="4.2841658659519029"/>
    <n v="3834.2136724154479"/>
    <x v="65"/>
    <x v="42"/>
  </r>
  <r>
    <n v="4823"/>
    <s v="11177 - 10982"/>
    <n v="15145"/>
    <n v="15132"/>
    <n v="13"/>
    <n v="5076.901949507981"/>
    <n v="4.3473637631908204"/>
    <n v="3477.574221636517"/>
    <x v="65"/>
    <x v="43"/>
  </r>
  <r>
    <n v="4824"/>
    <s v="11177 - 11111"/>
    <n v="15145"/>
    <n v="15140"/>
    <n v="14"/>
    <n v="5093.8603073610111"/>
    <n v="5.0938603073610089"/>
    <n v="4442.9990608380094"/>
    <x v="65"/>
    <x v="20"/>
  </r>
  <r>
    <n v="4825"/>
    <s v="11177 - 11045"/>
    <n v="15145"/>
    <n v="15134"/>
    <n v="15"/>
    <n v="5172.7553242227523"/>
    <n v="4.4999181327807936"/>
    <n v="3653.7418092342718"/>
    <x v="65"/>
    <x v="44"/>
  </r>
  <r>
    <n v="4826"/>
    <s v="11177 - 11046"/>
    <n v="15145"/>
    <n v="15135"/>
    <n v="16"/>
    <n v="5290.9106500708003"/>
    <n v="5.2909106500707983"/>
    <n v="4630.4118935041288"/>
    <x v="65"/>
    <x v="18"/>
  </r>
  <r>
    <n v="4827"/>
    <s v="11177 - 11044"/>
    <n v="15145"/>
    <n v="15133"/>
    <n v="17"/>
    <n v="6022.1445071861599"/>
    <n v="6.0221445071861606"/>
    <n v="4225.4534605624203"/>
    <x v="65"/>
    <x v="61"/>
  </r>
  <r>
    <n v="4828"/>
    <s v="11177 - 10932"/>
    <n v="15145"/>
    <n v="15130"/>
    <n v="18"/>
    <n v="6038.3995132080727"/>
    <n v="5.1757085175858117"/>
    <n v="5028.8856132640358"/>
    <x v="65"/>
    <x v="8"/>
  </r>
  <r>
    <n v="4829"/>
    <s v="11177 - 11047"/>
    <n v="15145"/>
    <n v="15136"/>
    <n v="19"/>
    <n v="6271.0479122631732"/>
    <n v="6.271047912263171"/>
    <n v="5572.7448607479428"/>
    <x v="65"/>
    <x v="25"/>
  </r>
  <r>
    <n v="4830"/>
    <s v="11177 - 11308"/>
    <n v="15145"/>
    <n v="15151"/>
    <n v="20"/>
    <n v="6338.9549795613066"/>
    <n v="5.9063309667506871"/>
    <n v="3744.893438893479"/>
    <x v="65"/>
    <x v="59"/>
  </r>
  <r>
    <n v="4831"/>
    <s v="11177 - 11240"/>
    <n v="15145"/>
    <n v="15148"/>
    <n v="21"/>
    <n v="6342.2352095002207"/>
    <n v="6.2585105195588726"/>
    <n v="3587.7920867762691"/>
    <x v="65"/>
    <x v="55"/>
  </r>
  <r>
    <n v="4832"/>
    <s v="11177 - 11377"/>
    <n v="15145"/>
    <n v="15153"/>
    <n v="22"/>
    <n v="6956.6646478981002"/>
    <n v="6.5872145276901177"/>
    <n v="4321.1198873214134"/>
    <x v="65"/>
    <x v="73"/>
  </r>
  <r>
    <n v="4833"/>
    <s v="11177 - 10877"/>
    <n v="15145"/>
    <n v="15124"/>
    <n v="23"/>
    <n v="7442.9155845470186"/>
    <n v="6.0069287680186569"/>
    <n v="5632.8707930549172"/>
    <x v="65"/>
    <x v="2"/>
  </r>
  <r>
    <n v="4834"/>
    <s v="11177 - 0"/>
    <n v="15145"/>
    <n v="15080"/>
    <n v="24"/>
    <n v="7498.1151990969611"/>
    <n v="5.8853833788065018"/>
    <n v="6224.6094149747814"/>
    <x v="65"/>
    <x v="0"/>
  </r>
  <r>
    <n v="4835"/>
    <s v="11177 - 10879"/>
    <n v="15145"/>
    <n v="15126"/>
    <n v="25"/>
    <n v="7588.6889793466844"/>
    <n v="6.4980114952420447"/>
    <n v="6533.1702551053449"/>
    <x v="65"/>
    <x v="7"/>
  </r>
  <r>
    <n v="4836"/>
    <s v="11177 - 10825"/>
    <n v="15145"/>
    <n v="15119"/>
    <n v="26"/>
    <n v="7666.9893719474849"/>
    <n v="5.9867078825168161"/>
    <n v="6351.0641971095029"/>
    <x v="65"/>
    <x v="1"/>
  </r>
  <r>
    <n v="4837"/>
    <s v="11177 - 11048"/>
    <n v="15145"/>
    <n v="15137"/>
    <n v="27"/>
    <n v="7731.9744964570864"/>
    <n v="7.5658900565543927"/>
    <n v="6418.1685283585684"/>
    <x v="65"/>
    <x v="34"/>
  </r>
  <r>
    <n v="4838"/>
    <s v="11177 - 10878"/>
    <n v="15145"/>
    <n v="15125"/>
    <n v="28"/>
    <n v="7743.8432744256615"/>
    <n v="6.6455253746925749"/>
    <n v="5851.4380001404425"/>
    <x v="65"/>
    <x v="5"/>
  </r>
  <r>
    <n v="4839"/>
    <s v="11177 - 10826"/>
    <n v="15145"/>
    <n v="15120"/>
    <n v="29"/>
    <n v="8320.299053442699"/>
    <n v="6.8801582910086454"/>
    <n v="6702.2895482023414"/>
    <x v="65"/>
    <x v="3"/>
  </r>
  <r>
    <n v="4840"/>
    <s v="11177 - 10876"/>
    <n v="15145"/>
    <n v="15123"/>
    <n v="30"/>
    <n v="8382.9431981913222"/>
    <n v="6.9426311036359936"/>
    <n v="5041.1793899268841"/>
    <x v="65"/>
    <x v="4"/>
  </r>
  <r>
    <n v="4841"/>
    <s v="11177 - 11113"/>
    <n v="15145"/>
    <n v="15142"/>
    <n v="31"/>
    <n v="8590.5710722288677"/>
    <n v="8.1919996363261163"/>
    <n v="6444.3094055567126"/>
    <x v="65"/>
    <x v="38"/>
  </r>
  <r>
    <n v="4842"/>
    <s v="11177 - 11112"/>
    <n v="15145"/>
    <n v="15141"/>
    <n v="32"/>
    <n v="8791.6283717767783"/>
    <n v="8.0955553912662914"/>
    <n v="5327.8396029946771"/>
    <x v="65"/>
    <x v="65"/>
  </r>
  <r>
    <n v="4843"/>
    <s v="11177 - 10931"/>
    <n v="15145"/>
    <n v="15129"/>
    <n v="33"/>
    <n v="9575.8870626421485"/>
    <n v="8.1399002461137879"/>
    <n v="4291.1916472506746"/>
    <x v="65"/>
    <x v="9"/>
  </r>
  <r>
    <n v="4844"/>
    <s v="11177 - 10774"/>
    <n v="15145"/>
    <n v="15114"/>
    <n v="34"/>
    <n v="9933.7081434608044"/>
    <n v="7.6379701561451858"/>
    <n v="7436.1622144446555"/>
    <x v="65"/>
    <x v="6"/>
  </r>
  <r>
    <n v="4845"/>
    <s v="11177 - 10676"/>
    <n v="15145"/>
    <n v="15103"/>
    <n v="35"/>
    <n v="10817.5659271073"/>
    <n v="8.1613885721741113"/>
    <n v="9241.2714140037679"/>
    <x v="65"/>
    <x v="10"/>
  </r>
  <r>
    <n v="4846"/>
    <s v="11177 - 10723"/>
    <n v="15145"/>
    <n v="15110"/>
    <n v="36"/>
    <n v="10969.718582498361"/>
    <n v="8.5106921321919717"/>
    <n v="8449.0680102103233"/>
    <x v="65"/>
    <x v="11"/>
  </r>
  <r>
    <n v="4847"/>
    <s v="11177 - 10675"/>
    <n v="15145"/>
    <n v="15102"/>
    <n v="37"/>
    <n v="11067.872035238321"/>
    <n v="8.4553478626692709"/>
    <n v="8541.4922856130688"/>
    <x v="65"/>
    <x v="12"/>
  </r>
  <r>
    <n v="4848"/>
    <s v="11177 - 10773"/>
    <n v="15145"/>
    <n v="15113"/>
    <n v="38"/>
    <n v="11123.164309614809"/>
    <n v="9.3247423850341455"/>
    <n v="6926.6352836708938"/>
    <x v="65"/>
    <x v="13"/>
  </r>
  <r>
    <n v="4849"/>
    <s v="11177 - 10630"/>
    <n v="15145"/>
    <n v="15098"/>
    <n v="39"/>
    <n v="11737.034242137261"/>
    <n v="8.4287348046306789"/>
    <n v="10230.03485633387"/>
    <x v="65"/>
    <x v="14"/>
  </r>
  <r>
    <n v="4850"/>
    <s v="11177 - 10824"/>
    <n v="15145"/>
    <n v="15118"/>
    <n v="40"/>
    <n v="12126.947507425661"/>
    <n v="10.328525582844989"/>
    <n v="6069.7057164277994"/>
    <x v="65"/>
    <x v="15"/>
  </r>
  <r>
    <n v="4851"/>
    <s v="11177 - 10722"/>
    <n v="15145"/>
    <n v="15109"/>
    <n v="41"/>
    <n v="12248.139384251939"/>
    <n v="9.6430994476303269"/>
    <n v="7976.8118426962492"/>
    <x v="65"/>
    <x v="16"/>
  </r>
  <r>
    <n v="4852"/>
    <s v="11177 - 10674"/>
    <n v="15145"/>
    <n v="15101"/>
    <n v="42"/>
    <n v="12693.14669793356"/>
    <n v="10.08810676131194"/>
    <n v="9069.5758109836988"/>
    <x v="65"/>
    <x v="19"/>
  </r>
  <r>
    <n v="4853"/>
    <s v="11177 - 10875"/>
    <n v="15145"/>
    <n v="15122"/>
    <n v="43"/>
    <n v="12985.915957604509"/>
    <n v="11.187494033023849"/>
    <n v="5273.5250576705967"/>
    <x v="65"/>
    <x v="21"/>
  </r>
  <r>
    <n v="4854"/>
    <s v="11177 - 10721"/>
    <n v="15145"/>
    <n v="15108"/>
    <n v="44"/>
    <n v="13023.923139912629"/>
    <n v="9.946048769343335"/>
    <n v="8313.40226494546"/>
    <x v="65"/>
    <x v="22"/>
  </r>
  <r>
    <n v="4855"/>
    <s v="11177 - 10582"/>
    <n v="15145"/>
    <n v="15096"/>
    <n v="45"/>
    <n v="13261.520026871351"/>
    <n v="9.4234651558784641"/>
    <n v="11543.32724190841"/>
    <x v="65"/>
    <x v="23"/>
  </r>
  <r>
    <n v="4856"/>
    <s v="11177 - 10673"/>
    <n v="15145"/>
    <n v="15100"/>
    <n v="46"/>
    <n v="13676.60233748049"/>
    <n v="11.07156240085888"/>
    <n v="8934.464453844108"/>
    <x v="65"/>
    <x v="27"/>
  </r>
  <r>
    <n v="4857"/>
    <s v="11177 - 10822"/>
    <n v="15145"/>
    <n v="15116"/>
    <n v="47"/>
    <n v="13742.288493412379"/>
    <n v="12.58490140438817"/>
    <n v="6603.1838842214956"/>
    <x v="65"/>
    <x v="60"/>
  </r>
  <r>
    <n v="4858"/>
    <s v="11177 - 10821"/>
    <n v="15145"/>
    <n v="15115"/>
    <n v="48"/>
    <n v="13753.016730778631"/>
    <n v="11.77950203502852"/>
    <n v="7375.4009483932196"/>
    <x v="65"/>
    <x v="70"/>
  </r>
  <r>
    <n v="4859"/>
    <s v="11177 - 10530"/>
    <n v="15145"/>
    <n v="15092"/>
    <n v="49"/>
    <n v="13884.03817566026"/>
    <n v="9.7169371647444844"/>
    <n v="12228.94660495784"/>
    <x v="65"/>
    <x v="28"/>
  </r>
  <r>
    <n v="4860"/>
    <s v="11177 - 10874"/>
    <n v="15145"/>
    <n v="15121"/>
    <n v="50"/>
    <n v="13961.338061359989"/>
    <n v="12.162916136779341"/>
    <n v="5383.8425680677128"/>
    <x v="65"/>
    <x v="29"/>
  </r>
  <r>
    <n v="4861"/>
    <s v="11177 - 10720"/>
    <n v="15145"/>
    <n v="15107"/>
    <n v="51"/>
    <n v="14021.789221701491"/>
    <n v="10.544768418416661"/>
    <n v="8290.5893290578697"/>
    <x v="65"/>
    <x v="30"/>
  </r>
  <r>
    <n v="4862"/>
    <s v="11177 - 10929"/>
    <n v="15145"/>
    <n v="15127"/>
    <n v="52"/>
    <n v="14072.53745334365"/>
    <n v="12.274115528762991"/>
    <n v="5358.4840205142946"/>
    <x v="65"/>
    <x v="31"/>
  </r>
  <r>
    <n v="4863"/>
    <s v="11177 - 10529"/>
    <n v="15145"/>
    <n v="15091"/>
    <n v="53"/>
    <n v="14171.738002754601"/>
    <n v="10.40425532865129"/>
    <n v="12237.412941699929"/>
    <x v="65"/>
    <x v="32"/>
  </r>
  <r>
    <n v="4864"/>
    <s v="11177 - 10717"/>
    <n v="15145"/>
    <n v="15104"/>
    <n v="54"/>
    <n v="14211.21249268935"/>
    <n v="12.12314885646156"/>
    <n v="9157.6109531371312"/>
    <x v="65"/>
    <x v="69"/>
  </r>
  <r>
    <n v="4865"/>
    <s v="11177 - 10531"/>
    <n v="15145"/>
    <n v="15093"/>
    <n v="55"/>
    <n v="14495.55456704684"/>
    <n v="10.08858504585495"/>
    <n v="12791.59158694032"/>
    <x v="65"/>
    <x v="33"/>
  </r>
  <r>
    <n v="4866"/>
    <s v="11177 - 10672"/>
    <n v="15145"/>
    <n v="15099"/>
    <n v="56"/>
    <n v="14668.94026026396"/>
    <n v="12.466444682142519"/>
    <n v="9173.4403262512915"/>
    <x v="65"/>
    <x v="68"/>
  </r>
  <r>
    <n v="4867"/>
    <s v="11177 - 10771"/>
    <n v="15145"/>
    <n v="15111"/>
    <n v="57"/>
    <n v="14857.502627553469"/>
    <n v="13.55597376698711"/>
    <n v="7527.8532747532554"/>
    <x v="65"/>
    <x v="40"/>
  </r>
  <r>
    <n v="4868"/>
    <s v="11177 - 10772"/>
    <n v="15145"/>
    <n v="15112"/>
    <n v="58"/>
    <n v="14937.08160279589"/>
    <n v="13.46081858128089"/>
    <n v="6996.8014229406426"/>
    <x v="65"/>
    <x v="62"/>
  </r>
  <r>
    <n v="4869"/>
    <s v="11177 - 10823"/>
    <n v="15145"/>
    <n v="15117"/>
    <n v="59"/>
    <n v="14937.08160279589"/>
    <n v="13.46081858128089"/>
    <n v="6996.8014229406426"/>
    <x v="65"/>
    <x v="63"/>
  </r>
  <r>
    <n v="4870"/>
    <s v="11177 - 10719"/>
    <n v="15145"/>
    <n v="15106"/>
    <n v="60"/>
    <n v="15015.15437925484"/>
    <n v="11.147540331697749"/>
    <n v="8353.2522314894013"/>
    <x v="65"/>
    <x v="36"/>
  </r>
  <r>
    <n v="4871"/>
    <s v="11177 - 10465"/>
    <n v="15145"/>
    <n v="15088"/>
    <n v="61"/>
    <n v="15324.054864287809"/>
    <n v="10.58094717792101"/>
    <n v="13594.830532790689"/>
    <x v="65"/>
    <x v="37"/>
  </r>
  <r>
    <n v="4872"/>
    <s v="11177 - 10718"/>
    <n v="15145"/>
    <n v="15105"/>
    <n v="62"/>
    <n v="15411.99804301209"/>
    <n v="14.25461095398788"/>
    <n v="8880.8893053243446"/>
    <x v="65"/>
    <x v="49"/>
  </r>
  <r>
    <n v="4873"/>
    <s v="11177 - 10463"/>
    <n v="15145"/>
    <n v="15086"/>
    <n v="63"/>
    <n v="15722.813855855789"/>
    <n v="11.74056032046491"/>
    <n v="13161.439725021881"/>
    <x v="65"/>
    <x v="41"/>
  </r>
  <r>
    <n v="4874"/>
    <s v="11177 - 10397"/>
    <n v="15145"/>
    <n v="15082"/>
    <n v="64"/>
    <n v="16014.232173459921"/>
    <n v="10.99505356342428"/>
    <n v="14239.94583914521"/>
    <x v="65"/>
    <x v="46"/>
  </r>
  <r>
    <n v="4875"/>
    <s v="11177 - 10532"/>
    <n v="15145"/>
    <n v="15094"/>
    <n v="65"/>
    <n v="16029.318289222379"/>
    <n v="11.80215407559249"/>
    <n v="13005.394717978221"/>
    <x v="65"/>
    <x v="47"/>
  </r>
  <r>
    <n v="4876"/>
    <s v="11177 - 10528"/>
    <n v="15145"/>
    <n v="15090"/>
    <n v="66"/>
    <n v="16075.010774236351"/>
    <n v="11.8719235849291"/>
    <n v="11910.65652878026"/>
    <x v="65"/>
    <x v="48"/>
  </r>
  <r>
    <n v="4877"/>
    <s v="11177 - 10629"/>
    <n v="15145"/>
    <n v="15097"/>
    <n v="67"/>
    <n v="16328.760075062461"/>
    <n v="13.322047053243701"/>
    <n v="9919.9234330527506"/>
    <x v="65"/>
    <x v="51"/>
  </r>
  <r>
    <n v="4878"/>
    <s v="11177 - 10464"/>
    <n v="15145"/>
    <n v="15087"/>
    <n v="68"/>
    <n v="16351.219800883189"/>
    <n v="12.20674334175947"/>
    <n v="13715.012280462261"/>
    <x v="65"/>
    <x v="52"/>
  </r>
  <r>
    <n v="4879"/>
    <s v="11177 - 10462"/>
    <n v="15145"/>
    <n v="15085"/>
    <n v="69"/>
    <n v="16489.38785295235"/>
    <n v="12.72190517884904"/>
    <n v="13016.61831489324"/>
    <x v="65"/>
    <x v="54"/>
  </r>
  <r>
    <n v="4880"/>
    <s v="11177 - 10533"/>
    <n v="15145"/>
    <n v="15095"/>
    <n v="70"/>
    <n v="16502.675712391771"/>
    <n v="14.1007839177033"/>
    <n v="13876.49324832919"/>
    <x v="65"/>
    <x v="58"/>
  </r>
  <r>
    <n v="4881"/>
    <s v="11177 - 10398"/>
    <n v="15145"/>
    <n v="15083"/>
    <n v="71"/>
    <n v="16713.534948293109"/>
    <n v="11.41463522832419"/>
    <n v="14847.983199046481"/>
    <x v="65"/>
    <x v="57"/>
  </r>
  <r>
    <n v="4882"/>
    <s v="11177 - 10395"/>
    <n v="15145"/>
    <n v="15081"/>
    <n v="72"/>
    <n v="16989.244308352922"/>
    <n v="13.038473455485651"/>
    <n v="13889.56981012882"/>
    <x v="65"/>
    <x v="64"/>
  </r>
  <r>
    <n v="4883"/>
    <s v="11177 - 10467"/>
    <n v="15145"/>
    <n v="15089"/>
    <n v="73"/>
    <n v="17358.63724143141"/>
    <n v="13.126979443070329"/>
    <n v="14303.2812392695"/>
    <x v="65"/>
    <x v="71"/>
  </r>
  <r>
    <n v="4884"/>
    <s v="11177 - 10461"/>
    <n v="15145"/>
    <n v="15084"/>
    <n v="74"/>
    <n v="17478.20333434665"/>
    <n v="13.71072066024335"/>
    <n v="12919.34988681317"/>
    <x v="65"/>
    <x v="72"/>
  </r>
  <r>
    <n v="4885"/>
    <s v="11238 - 11238"/>
    <n v="15146"/>
    <n v="15146"/>
    <n v="1"/>
    <n v="0"/>
    <n v="0"/>
    <n v="0"/>
    <x v="66"/>
    <x v="66"/>
  </r>
  <r>
    <n v="4886"/>
    <s v="11238 - 11239"/>
    <n v="15146"/>
    <n v="15147"/>
    <n v="2"/>
    <n v="1058.879597304451"/>
    <n v="1.05887959730445"/>
    <n v="828.28931923091136"/>
    <x v="66"/>
    <x v="45"/>
  </r>
  <r>
    <n v="4887"/>
    <s v="11238 - 11306"/>
    <n v="15146"/>
    <n v="15149"/>
    <n v="3"/>
    <n v="1154.004961836187"/>
    <n v="1.1540049618361869"/>
    <n v="14.44064773334104"/>
    <x v="66"/>
    <x v="67"/>
  </r>
  <r>
    <n v="4888"/>
    <s v="11238 - 11177"/>
    <n v="15146"/>
    <n v="15145"/>
    <n v="4"/>
    <n v="2053.8596715635722"/>
    <n v="2.0538596715635702"/>
    <n v="1686.4899291280649"/>
    <x v="66"/>
    <x v="35"/>
  </r>
  <r>
    <n v="4889"/>
    <s v="11238 - 11307"/>
    <n v="15146"/>
    <n v="15150"/>
    <n v="5"/>
    <n v="3186.1832713820618"/>
    <n v="3.1861832713820659"/>
    <n v="1775.428543600013"/>
    <x v="66"/>
    <x v="53"/>
  </r>
  <r>
    <n v="4890"/>
    <s v="11238 - 11176"/>
    <n v="15146"/>
    <n v="15144"/>
    <n v="6"/>
    <n v="3431.8136685776471"/>
    <n v="3.4318136685776439"/>
    <n v="1631.2853942756699"/>
    <x v="66"/>
    <x v="39"/>
  </r>
  <r>
    <n v="4891"/>
    <s v="11238 - 11109"/>
    <n v="15146"/>
    <n v="15138"/>
    <n v="7"/>
    <n v="3722.5194683259128"/>
    <n v="3.7225194683259102"/>
    <n v="2933.4900590416619"/>
    <x v="66"/>
    <x v="24"/>
  </r>
  <r>
    <n v="4892"/>
    <s v="11238 - 11376"/>
    <n v="15146"/>
    <n v="15152"/>
    <n v="8"/>
    <n v="4116.5532235250557"/>
    <n v="3.9723672955626528"/>
    <n v="2856.173109929915"/>
    <x v="66"/>
    <x v="56"/>
  </r>
  <r>
    <n v="4893"/>
    <s v="11238 - 11175"/>
    <n v="15146"/>
    <n v="15143"/>
    <n v="9"/>
    <n v="4604.9788714013594"/>
    <n v="4.6049788714013591"/>
    <n v="1935.232578182015"/>
    <x v="66"/>
    <x v="50"/>
  </r>
  <r>
    <n v="4894"/>
    <s v="11238 - 11308"/>
    <n v="15146"/>
    <n v="15151"/>
    <n v="10"/>
    <n v="5472.8440385268023"/>
    <n v="5.0402200257161853"/>
    <n v="3893.65186233033"/>
    <x v="66"/>
    <x v="59"/>
  </r>
  <r>
    <n v="4895"/>
    <s v="11238 - 11240"/>
    <n v="15146"/>
    <n v="15148"/>
    <n v="11"/>
    <n v="5476.1242684657163"/>
    <n v="5.3923995785243708"/>
    <n v="4097.2063393167646"/>
    <x v="66"/>
    <x v="55"/>
  </r>
  <r>
    <n v="4896"/>
    <s v="11238 - 11110"/>
    <n v="15146"/>
    <n v="15139"/>
    <n v="12"/>
    <n v="6041.5811208796904"/>
    <n v="6.0415811208796857"/>
    <n v="4879.384947801359"/>
    <x v="66"/>
    <x v="17"/>
  </r>
  <r>
    <n v="4897"/>
    <s v="11238 - 11377"/>
    <n v="15146"/>
    <n v="15153"/>
    <n v="13"/>
    <n v="6090.5537068635958"/>
    <n v="5.721103586655615"/>
    <n v="4089.0003628105928"/>
    <x v="66"/>
    <x v="73"/>
  </r>
  <r>
    <n v="4898"/>
    <s v="11238 - 10930"/>
    <n v="15146"/>
    <n v="15128"/>
    <n v="14"/>
    <n v="6593.1096960249943"/>
    <n v="6.3606982413927238"/>
    <n v="5309.0109761164549"/>
    <x v="66"/>
    <x v="26"/>
  </r>
  <r>
    <n v="4899"/>
    <s v="11238 - 10981"/>
    <n v="15146"/>
    <n v="15131"/>
    <n v="15"/>
    <n v="7016.22679347132"/>
    <n v="6.2868624453130124"/>
    <n v="4656.796347793842"/>
    <x v="66"/>
    <x v="42"/>
  </r>
  <r>
    <n v="4900"/>
    <s v="11238 - 10982"/>
    <n v="15146"/>
    <n v="15132"/>
    <n v="16"/>
    <n v="7079.5985288690899"/>
    <n v="6.3500603425519291"/>
    <n v="4612.6245639452927"/>
    <x v="66"/>
    <x v="43"/>
  </r>
  <r>
    <n v="4901"/>
    <s v="11238 - 11111"/>
    <n v="15146"/>
    <n v="15140"/>
    <n v="17"/>
    <n v="7145.5987733588363"/>
    <n v="7.1455987733588318"/>
    <n v="5898.5201344514726"/>
    <x v="66"/>
    <x v="20"/>
  </r>
  <r>
    <n v="4902"/>
    <s v="11238 - 11045"/>
    <n v="15146"/>
    <n v="15134"/>
    <n v="18"/>
    <n v="7175.451903583863"/>
    <n v="6.5026147121419022"/>
    <n v="4299.6963401986031"/>
    <x v="66"/>
    <x v="44"/>
  </r>
  <r>
    <n v="4903"/>
    <s v="11238 - 11046"/>
    <n v="15146"/>
    <n v="15135"/>
    <n v="19"/>
    <n v="7342.6491160686264"/>
    <n v="7.3426491160686211"/>
    <n v="6073.3234930873195"/>
    <x v="66"/>
    <x v="18"/>
  </r>
  <r>
    <n v="4904"/>
    <s v="11238 - 11112"/>
    <n v="15146"/>
    <n v="15141"/>
    <n v="20"/>
    <n v="7925.5174307422731"/>
    <n v="7.2294444502317896"/>
    <n v="6287.1619386782831"/>
    <x v="66"/>
    <x v="65"/>
  </r>
  <r>
    <n v="4905"/>
    <s v="11238 - 11044"/>
    <n v="15146"/>
    <n v="15133"/>
    <n v="21"/>
    <n v="8024.7484027313376"/>
    <n v="8.0247484027313352"/>
    <n v="4669.4641642909601"/>
    <x v="66"/>
    <x v="61"/>
  </r>
  <r>
    <n v="4906"/>
    <s v="11238 - 10932"/>
    <n v="15146"/>
    <n v="15130"/>
    <n v="22"/>
    <n v="8090.137979205896"/>
    <n v="7.2274469835836319"/>
    <n v="6688.0746745486786"/>
    <x v="66"/>
    <x v="8"/>
  </r>
  <r>
    <n v="4907"/>
    <s v="11238 - 11047"/>
    <n v="15146"/>
    <n v="15136"/>
    <n v="23"/>
    <n v="8322.7863782610002"/>
    <n v="8.3227863782609948"/>
    <n v="6960.899503722032"/>
    <x v="66"/>
    <x v="25"/>
  </r>
  <r>
    <n v="4908"/>
    <s v="11238 - 10877"/>
    <n v="15146"/>
    <n v="15124"/>
    <n v="24"/>
    <n v="9494.6540505448429"/>
    <n v="8.0586672340164789"/>
    <n v="7315.6847473756698"/>
    <x v="66"/>
    <x v="2"/>
  </r>
  <r>
    <n v="4909"/>
    <s v="11238 - 0"/>
    <n v="15146"/>
    <n v="15080"/>
    <n v="25"/>
    <n v="9549.8536650947863"/>
    <n v="7.9371218448043219"/>
    <n v="7907.1021829823667"/>
    <x v="66"/>
    <x v="0"/>
  </r>
  <r>
    <n v="4910"/>
    <s v="11238 - 11113"/>
    <n v="15146"/>
    <n v="15142"/>
    <n v="26"/>
    <n v="9590.115643576497"/>
    <n v="8.4778931098574581"/>
    <n v="7522.9325244662559"/>
    <x v="66"/>
    <x v="38"/>
  </r>
  <r>
    <n v="4911"/>
    <s v="11238 - 10879"/>
    <n v="15146"/>
    <n v="15126"/>
    <n v="27"/>
    <n v="9640.4274453445069"/>
    <n v="8.5497499612398649"/>
    <n v="8188.2726642140706"/>
    <x v="66"/>
    <x v="7"/>
  </r>
  <r>
    <n v="4912"/>
    <s v="11238 - 10825"/>
    <n v="15146"/>
    <n v="15119"/>
    <n v="28"/>
    <n v="9718.7278379453091"/>
    <n v="8.0384463485146345"/>
    <n v="8031.4885353847812"/>
    <x v="66"/>
    <x v="1"/>
  </r>
  <r>
    <n v="4913"/>
    <s v="11238 - 11048"/>
    <n v="15146"/>
    <n v="15137"/>
    <n v="29"/>
    <n v="9783.7129624549125"/>
    <n v="9.6176285225522147"/>
    <n v="7657.4145142783991"/>
    <x v="66"/>
    <x v="34"/>
  </r>
  <r>
    <n v="4914"/>
    <s v="11238 - 10878"/>
    <n v="15146"/>
    <n v="15125"/>
    <n v="30"/>
    <n v="9795.5817404234876"/>
    <n v="8.6972638406903968"/>
    <n v="7526.2779503467382"/>
    <x v="66"/>
    <x v="5"/>
  </r>
  <r>
    <n v="4915"/>
    <s v="11238 - 10826"/>
    <n v="15146"/>
    <n v="15120"/>
    <n v="31"/>
    <n v="10372.037519440521"/>
    <n v="8.9318967570064665"/>
    <n v="8387.8359923846565"/>
    <x v="66"/>
    <x v="3"/>
  </r>
  <r>
    <n v="4916"/>
    <s v="11238 - 10876"/>
    <n v="15146"/>
    <n v="15123"/>
    <n v="32"/>
    <n v="10434.681664189149"/>
    <n v="8.9943695696338146"/>
    <n v="6700.063279327851"/>
    <x v="66"/>
    <x v="4"/>
  </r>
  <r>
    <n v="4917"/>
    <s v="11238 - 10931"/>
    <n v="15146"/>
    <n v="15129"/>
    <n v="33"/>
    <n v="11627.62552863997"/>
    <n v="10.19163871211161"/>
    <n v="5932.4731325235261"/>
    <x v="66"/>
    <x v="9"/>
  </r>
  <r>
    <n v="4918"/>
    <s v="11238 - 10774"/>
    <n v="15146"/>
    <n v="15114"/>
    <n v="34"/>
    <n v="11985.44660945863"/>
    <n v="9.6897086221430033"/>
    <n v="9110.0842583279282"/>
    <x v="66"/>
    <x v="6"/>
  </r>
  <r>
    <n v="4919"/>
    <s v="11238 - 10676"/>
    <n v="15146"/>
    <n v="15103"/>
    <n v="35"/>
    <n v="12869.304393105131"/>
    <n v="10.21312703817193"/>
    <n v="10900.70023797879"/>
    <x v="66"/>
    <x v="10"/>
  </r>
  <r>
    <n v="4920"/>
    <s v="11238 - 10723"/>
    <n v="15146"/>
    <n v="15110"/>
    <n v="36"/>
    <n v="13021.45704849619"/>
    <n v="10.56243059818979"/>
    <n v="10071.9187397225"/>
    <x v="66"/>
    <x v="11"/>
  </r>
  <r>
    <n v="4921"/>
    <s v="11238 - 10675"/>
    <n v="15146"/>
    <n v="15102"/>
    <n v="37"/>
    <n v="13119.61050123614"/>
    <n v="10.507086328667089"/>
    <n v="10164.96198538496"/>
    <x v="66"/>
    <x v="12"/>
  </r>
  <r>
    <n v="4922"/>
    <s v="11238 - 10773"/>
    <n v="15146"/>
    <n v="15113"/>
    <n v="38"/>
    <n v="13174.90277561264"/>
    <n v="11.376480851031969"/>
    <n v="8486.0419986409997"/>
    <x v="66"/>
    <x v="13"/>
  </r>
  <r>
    <n v="4923"/>
    <s v="11238 - 10630"/>
    <n v="15146"/>
    <n v="15098"/>
    <n v="39"/>
    <n v="13788.77270813508"/>
    <n v="10.48047327062849"/>
    <n v="11884.3491155915"/>
    <x v="66"/>
    <x v="14"/>
  </r>
  <r>
    <n v="4924"/>
    <s v="11238 - 10824"/>
    <n v="15146"/>
    <n v="15118"/>
    <n v="40"/>
    <n v="14178.68597342348"/>
    <n v="12.380264048842809"/>
    <n v="7508.8931609316951"/>
    <x v="66"/>
    <x v="15"/>
  </r>
  <r>
    <n v="4925"/>
    <s v="11238 - 10722"/>
    <n v="15146"/>
    <n v="15109"/>
    <n v="41"/>
    <n v="14299.877850249761"/>
    <n v="11.69483791362814"/>
    <n v="9547.0446361447684"/>
    <x v="66"/>
    <x v="16"/>
  </r>
  <r>
    <n v="4926"/>
    <s v="11238 - 10674"/>
    <n v="15146"/>
    <n v="15101"/>
    <n v="42"/>
    <n v="14744.88516393138"/>
    <n v="12.13984522730976"/>
    <n v="10629.79945504235"/>
    <x v="66"/>
    <x v="19"/>
  </r>
  <r>
    <n v="4927"/>
    <s v="11238 - 10875"/>
    <n v="15146"/>
    <n v="15122"/>
    <n v="43"/>
    <n v="15037.654423602329"/>
    <n v="13.23923249902167"/>
    <n v="6563.4483589613983"/>
    <x v="66"/>
    <x v="21"/>
  </r>
  <r>
    <n v="4928"/>
    <s v="11238 - 10721"/>
    <n v="15146"/>
    <n v="15108"/>
    <n v="44"/>
    <n v="15075.661605910451"/>
    <n v="11.99778723534115"/>
    <n v="9793.8374572153225"/>
    <x v="66"/>
    <x v="22"/>
  </r>
  <r>
    <n v="4929"/>
    <s v="11238 - 10582"/>
    <n v="15146"/>
    <n v="15096"/>
    <n v="45"/>
    <n v="15313.258492869179"/>
    <n v="11.475203621876281"/>
    <n v="13208.57989875008"/>
    <x v="66"/>
    <x v="23"/>
  </r>
  <r>
    <n v="4930"/>
    <s v="11238 - 10673"/>
    <n v="15146"/>
    <n v="15100"/>
    <n v="46"/>
    <n v="15728.340803478321"/>
    <n v="13.123300866856701"/>
    <n v="10423.34010042198"/>
    <x v="66"/>
    <x v="27"/>
  </r>
  <r>
    <n v="4931"/>
    <s v="11238 - 10822"/>
    <n v="15146"/>
    <n v="15116"/>
    <n v="47"/>
    <n v="15744.892388957551"/>
    <n v="14.587505299933341"/>
    <n v="7786.6293133647878"/>
    <x v="66"/>
    <x v="60"/>
  </r>
  <r>
    <n v="4932"/>
    <s v="11238 - 10821"/>
    <n v="15146"/>
    <n v="15115"/>
    <n v="48"/>
    <n v="15755.6206263238"/>
    <n v="13.782105930573691"/>
    <n v="8416.0860840797086"/>
    <x v="66"/>
    <x v="70"/>
  </r>
  <r>
    <n v="4933"/>
    <s v="11238 - 10530"/>
    <n v="15146"/>
    <n v="15092"/>
    <n v="49"/>
    <n v="15935.776641658091"/>
    <n v="11.768675630742299"/>
    <n v="13897.85716143948"/>
    <x v="66"/>
    <x v="28"/>
  </r>
  <r>
    <n v="4934"/>
    <s v="11238 - 10874"/>
    <n v="15146"/>
    <n v="15121"/>
    <n v="50"/>
    <n v="16013.07652735782"/>
    <n v="14.214654602777159"/>
    <n v="6479.3920779923537"/>
    <x v="66"/>
    <x v="29"/>
  </r>
  <r>
    <n v="4935"/>
    <s v="11238 - 10720"/>
    <n v="15146"/>
    <n v="15107"/>
    <n v="51"/>
    <n v="16073.527687699319"/>
    <n v="12.59650688441447"/>
    <n v="9672.7142339474394"/>
    <x v="66"/>
    <x v="30"/>
  </r>
  <r>
    <n v="4936"/>
    <s v="11238 - 10929"/>
    <n v="15146"/>
    <n v="15127"/>
    <n v="52"/>
    <n v="16124.275919341469"/>
    <n v="14.325853994760809"/>
    <n v="6433.6384455628086"/>
    <x v="66"/>
    <x v="31"/>
  </r>
  <r>
    <n v="4937"/>
    <s v="11238 - 10717"/>
    <n v="15146"/>
    <n v="15104"/>
    <n v="53"/>
    <n v="16213.816388234531"/>
    <n v="14.12575275200674"/>
    <n v="10191.482068615291"/>
    <x v="66"/>
    <x v="69"/>
  </r>
  <r>
    <n v="4938"/>
    <s v="11238 - 10529"/>
    <n v="15146"/>
    <n v="15091"/>
    <n v="54"/>
    <n v="16223.47646875242"/>
    <n v="12.45599379464911"/>
    <n v="13875.10732606226"/>
    <x v="66"/>
    <x v="32"/>
  </r>
  <r>
    <n v="4939"/>
    <s v="11238 - 10531"/>
    <n v="15146"/>
    <n v="15093"/>
    <n v="55"/>
    <n v="16547.293033044669"/>
    <n v="12.14032351185277"/>
    <n v="14464.580403854359"/>
    <x v="66"/>
    <x v="33"/>
  </r>
  <r>
    <n v="4940"/>
    <s v="11238 - 10672"/>
    <n v="15146"/>
    <n v="15099"/>
    <n v="56"/>
    <n v="16671.544155809141"/>
    <n v="14.46904857768769"/>
    <n v="10268.76531881882"/>
    <x v="66"/>
    <x v="68"/>
  </r>
  <r>
    <n v="4941"/>
    <s v="11238 - 10771"/>
    <n v="15146"/>
    <n v="15111"/>
    <n v="57"/>
    <n v="16860.106523098639"/>
    <n v="15.558577662532279"/>
    <n v="8772.1664761243101"/>
    <x v="66"/>
    <x v="40"/>
  </r>
  <r>
    <n v="4942"/>
    <s v="11238 - 10772"/>
    <n v="15146"/>
    <n v="15112"/>
    <n v="58"/>
    <n v="16939.68549834107"/>
    <n v="15.463422476826061"/>
    <n v="8304.3666918773688"/>
    <x v="66"/>
    <x v="62"/>
  </r>
  <r>
    <n v="4943"/>
    <s v="11238 - 10823"/>
    <n v="15146"/>
    <n v="15117"/>
    <n v="59"/>
    <n v="16939.68549834107"/>
    <n v="15.463422476826061"/>
    <n v="8304.3666918773688"/>
    <x v="66"/>
    <x v="63"/>
  </r>
  <r>
    <n v="4944"/>
    <s v="11238 - 10719"/>
    <n v="15146"/>
    <n v="15106"/>
    <n v="60"/>
    <n v="17066.892845252671"/>
    <n v="13.199278797695561"/>
    <n v="9622.6600412419812"/>
    <x v="66"/>
    <x v="36"/>
  </r>
  <r>
    <n v="4945"/>
    <s v="11238 - 10465"/>
    <n v="15146"/>
    <n v="15088"/>
    <n v="61"/>
    <n v="17375.79333028564"/>
    <n v="12.63268564391883"/>
    <n v="15270.582277255509"/>
    <x v="66"/>
    <x v="37"/>
  </r>
  <r>
    <n v="4946"/>
    <s v="11238 - 10718"/>
    <n v="15146"/>
    <n v="15105"/>
    <n v="62"/>
    <n v="17414.601938557269"/>
    <n v="16.25721484953305"/>
    <n v="10041.401012278389"/>
    <x v="66"/>
    <x v="49"/>
  </r>
  <r>
    <n v="4947"/>
    <s v="11238 - 10463"/>
    <n v="15146"/>
    <n v="15086"/>
    <n v="63"/>
    <n v="17774.552321853618"/>
    <n v="13.79229878646272"/>
    <n v="14792.610759765221"/>
    <x v="66"/>
    <x v="41"/>
  </r>
  <r>
    <n v="4948"/>
    <s v="11238 - 10397"/>
    <n v="15146"/>
    <n v="15082"/>
    <n v="64"/>
    <n v="18065.970639457752"/>
    <n v="13.04679202942209"/>
    <n v="15918.5521151552"/>
    <x v="66"/>
    <x v="46"/>
  </r>
  <r>
    <n v="4949"/>
    <s v="11238 - 10532"/>
    <n v="15146"/>
    <n v="15094"/>
    <n v="65"/>
    <n v="18081.056755220201"/>
    <n v="13.85389254159031"/>
    <n v="14691.65885134647"/>
    <x v="66"/>
    <x v="47"/>
  </r>
  <r>
    <n v="4950"/>
    <s v="11238 - 10528"/>
    <n v="15146"/>
    <n v="15090"/>
    <n v="66"/>
    <n v="18126.74924023417"/>
    <n v="13.923662050926909"/>
    <n v="13466.22850986228"/>
    <x v="66"/>
    <x v="48"/>
  </r>
  <r>
    <n v="4951"/>
    <s v="11238 - 10629"/>
    <n v="15146"/>
    <n v="15097"/>
    <n v="67"/>
    <n v="18380.498541060279"/>
    <n v="15.37378551924151"/>
    <n v="11447.146579799761"/>
    <x v="66"/>
    <x v="51"/>
  </r>
  <r>
    <n v="4952"/>
    <s v="11238 - 10464"/>
    <n v="15146"/>
    <n v="15087"/>
    <n v="68"/>
    <n v="18402.958266881022"/>
    <n v="14.258481807757279"/>
    <n v="15356.298078635209"/>
    <x v="66"/>
    <x v="52"/>
  </r>
  <r>
    <n v="4953"/>
    <s v="11238 - 10462"/>
    <n v="15146"/>
    <n v="15085"/>
    <n v="69"/>
    <n v="18541.12631895017"/>
    <n v="14.77364364484686"/>
    <n v="14573.09448337188"/>
    <x v="66"/>
    <x v="54"/>
  </r>
  <r>
    <n v="4954"/>
    <s v="11238 - 10533"/>
    <n v="15146"/>
    <n v="15095"/>
    <n v="70"/>
    <n v="18554.414178389601"/>
    <n v="16.152522383701118"/>
    <n v="15554.64871076483"/>
    <x v="66"/>
    <x v="58"/>
  </r>
  <r>
    <n v="4955"/>
    <s v="11238 - 10398"/>
    <n v="15146"/>
    <n v="15083"/>
    <n v="71"/>
    <n v="18765.273414290939"/>
    <n v="13.46637369432201"/>
    <n v="16529.788121338981"/>
    <x v="66"/>
    <x v="57"/>
  </r>
  <r>
    <n v="4956"/>
    <s v="11238 - 10395"/>
    <n v="15146"/>
    <n v="15081"/>
    <n v="72"/>
    <n v="19040.982774350741"/>
    <n v="15.09021192148346"/>
    <n v="15489.915071872319"/>
    <x v="66"/>
    <x v="64"/>
  </r>
  <r>
    <n v="4957"/>
    <s v="11238 - 10467"/>
    <n v="15146"/>
    <n v="15089"/>
    <n v="73"/>
    <n v="19410.37570742923"/>
    <n v="15.178717909068141"/>
    <n v="15989.60661046824"/>
    <x v="66"/>
    <x v="71"/>
  </r>
  <r>
    <n v="4958"/>
    <s v="11238 - 10461"/>
    <n v="15146"/>
    <n v="15084"/>
    <n v="74"/>
    <n v="19529.94180034447"/>
    <n v="15.76245912624116"/>
    <n v="14422.409673969511"/>
    <x v="66"/>
    <x v="72"/>
  </r>
  <r>
    <n v="4959"/>
    <s v="11239 - 11239"/>
    <n v="15147"/>
    <n v="15147"/>
    <n v="1"/>
    <n v="0"/>
    <n v="0"/>
    <n v="0"/>
    <x v="67"/>
    <x v="45"/>
  </r>
  <r>
    <n v="4960"/>
    <s v="11239 - 11177"/>
    <n v="15147"/>
    <n v="15145"/>
    <n v="2"/>
    <n v="994.9800742591209"/>
    <n v="0.99498007425911938"/>
    <n v="994.95900405297311"/>
    <x v="67"/>
    <x v="35"/>
  </r>
  <r>
    <n v="4961"/>
    <s v="11239 - 11238"/>
    <n v="15147"/>
    <n v="15146"/>
    <n v="3"/>
    <n v="1058.879597304451"/>
    <n v="1.05887959730445"/>
    <n v="828.28931923091136"/>
    <x v="67"/>
    <x v="66"/>
  </r>
  <r>
    <n v="4962"/>
    <s v="11239 - 11306"/>
    <n v="15147"/>
    <n v="15149"/>
    <n v="4"/>
    <n v="1071.411502703304"/>
    <n v="1.071411502703304"/>
    <n v="837.19473584705054"/>
    <x v="67"/>
    <x v="67"/>
  </r>
  <r>
    <n v="4963"/>
    <s v="11239 - 11176"/>
    <n v="15147"/>
    <n v="15144"/>
    <n v="5"/>
    <n v="2424.1898472915882"/>
    <n v="2.4241898472915868"/>
    <n v="1380.3238819709979"/>
    <x v="67"/>
    <x v="39"/>
  </r>
  <r>
    <n v="4964"/>
    <s v="11239 - 11109"/>
    <n v="15147"/>
    <n v="15138"/>
    <n v="6"/>
    <n v="2665.76107658721"/>
    <n v="2.665761076587208"/>
    <n v="2124.3507626468581"/>
    <x v="67"/>
    <x v="24"/>
  </r>
  <r>
    <n v="4965"/>
    <s v="11239 - 11307"/>
    <n v="15147"/>
    <n v="15150"/>
    <n v="7"/>
    <n v="3057.314138157446"/>
    <n v="3.057314138157448"/>
    <n v="1502.5236685922339"/>
    <x v="67"/>
    <x v="53"/>
  </r>
  <r>
    <n v="4966"/>
    <s v="11239 - 11175"/>
    <n v="15147"/>
    <n v="15143"/>
    <n v="8"/>
    <n v="3597.3550501153031"/>
    <n v="3.5973550501153011"/>
    <n v="2070.384504420721"/>
    <x v="67"/>
    <x v="50"/>
  </r>
  <r>
    <n v="4967"/>
    <s v="11239 - 11376"/>
    <n v="15147"/>
    <n v="15152"/>
    <n v="9"/>
    <n v="3987.684090300439"/>
    <n v="3.8434981623380349"/>
    <n v="2645.7383004411181"/>
    <x v="67"/>
    <x v="56"/>
  </r>
  <r>
    <n v="4968"/>
    <s v="11239 - 11110"/>
    <n v="15147"/>
    <n v="15139"/>
    <n v="10"/>
    <n v="4984.8227291409858"/>
    <n v="4.9848227291409826"/>
    <n v="4052.4873960737259"/>
    <x v="67"/>
    <x v="17"/>
  </r>
  <r>
    <n v="4969"/>
    <s v="11239 - 11308"/>
    <n v="15147"/>
    <n v="15151"/>
    <n v="11"/>
    <n v="5343.974905302186"/>
    <n v="4.9113508924915674"/>
    <n v="3392.766775765635"/>
    <x v="67"/>
    <x v="59"/>
  </r>
  <r>
    <n v="4970"/>
    <s v="11239 - 11240"/>
    <n v="15147"/>
    <n v="15148"/>
    <n v="12"/>
    <n v="5347.2551352411001"/>
    <n v="5.2635304452997538"/>
    <n v="3462.7870102509819"/>
    <x v="67"/>
    <x v="55"/>
  </r>
  <r>
    <n v="4971"/>
    <s v="11239 - 10930"/>
    <n v="15147"/>
    <n v="15128"/>
    <n v="13"/>
    <n v="5545.6383946002134"/>
    <n v="5.3173807704177687"/>
    <n v="4787.2646766854205"/>
    <x v="67"/>
    <x v="26"/>
  </r>
  <r>
    <n v="4972"/>
    <s v="11239 - 11377"/>
    <n v="15147"/>
    <n v="15153"/>
    <n v="14"/>
    <n v="5961.6845736389796"/>
    <n v="5.592234453430998"/>
    <n v="3767.5542187639971"/>
    <x v="67"/>
    <x v="73"/>
  </r>
  <r>
    <n v="4973"/>
    <s v="11239 - 10981"/>
    <n v="15147"/>
    <n v="15131"/>
    <n v="15"/>
    <n v="6008.5102883693298"/>
    <n v="5.2791459402110226"/>
    <n v="4526.2263894580037"/>
    <x v="67"/>
    <x v="42"/>
  </r>
  <r>
    <n v="4974"/>
    <s v="11239 - 10982"/>
    <n v="15147"/>
    <n v="15132"/>
    <n v="16"/>
    <n v="6071.8820237671016"/>
    <n v="5.3423438374499401"/>
    <n v="4313.7745626830601"/>
    <x v="67"/>
    <x v="43"/>
  </r>
  <r>
    <n v="4975"/>
    <s v="11239 - 11111"/>
    <n v="15147"/>
    <n v="15140"/>
    <n v="17"/>
    <n v="6088.8403816201317"/>
    <n v="6.0888403816201286"/>
    <n v="5070.4832300149128"/>
    <x v="67"/>
    <x v="20"/>
  </r>
  <r>
    <n v="4976"/>
    <s v="11239 - 11045"/>
    <n v="15147"/>
    <n v="15134"/>
    <n v="18"/>
    <n v="6167.7353984818728"/>
    <n v="5.4948982070399133"/>
    <n v="4252.5167284292565"/>
    <x v="67"/>
    <x v="44"/>
  </r>
  <r>
    <n v="4977"/>
    <s v="11239 - 11046"/>
    <n v="15147"/>
    <n v="15135"/>
    <n v="19"/>
    <n v="6285.8907243299209"/>
    <n v="6.285890724329918"/>
    <n v="5245.7296469534622"/>
    <x v="67"/>
    <x v="18"/>
  </r>
  <r>
    <n v="4978"/>
    <s v="11239 - 11044"/>
    <n v="15147"/>
    <n v="15133"/>
    <n v="20"/>
    <n v="7017.1245814452795"/>
    <n v="7.0171245814452803"/>
    <n v="4728.6753381340868"/>
    <x v="67"/>
    <x v="61"/>
  </r>
  <r>
    <n v="4979"/>
    <s v="11239 - 10932"/>
    <n v="15147"/>
    <n v="15130"/>
    <n v="21"/>
    <n v="7033.3795874671932"/>
    <n v="6.1706885918449306"/>
    <n v="5894.7571037290818"/>
    <x v="67"/>
    <x v="8"/>
  </r>
  <r>
    <n v="4980"/>
    <s v="11239 - 11047"/>
    <n v="15147"/>
    <n v="15136"/>
    <n v="22"/>
    <n v="7266.0279865222938"/>
    <n v="7.2660279865222908"/>
    <n v="6137.4973809293379"/>
    <x v="67"/>
    <x v="25"/>
  </r>
  <r>
    <n v="4981"/>
    <s v="11239 - 11112"/>
    <n v="15147"/>
    <n v="15141"/>
    <n v="23"/>
    <n v="7796.6482975176568"/>
    <n v="7.1005753170071726"/>
    <n v="5541.6784187562116"/>
    <x v="67"/>
    <x v="65"/>
  </r>
  <r>
    <n v="4982"/>
    <s v="11239 - 10877"/>
    <n v="15147"/>
    <n v="15124"/>
    <n v="24"/>
    <n v="8437.8956588061392"/>
    <n v="7.0019088422777767"/>
    <n v="6595.1630447041971"/>
    <x v="67"/>
    <x v="2"/>
  </r>
  <r>
    <n v="4983"/>
    <s v="11239 - 0"/>
    <n v="15147"/>
    <n v="15080"/>
    <n v="25"/>
    <n v="8493.0952733560825"/>
    <n v="6.8803634530656206"/>
    <n v="7186.9903220656834"/>
    <x v="67"/>
    <x v="0"/>
  </r>
  <r>
    <n v="4984"/>
    <s v="11239 - 10879"/>
    <n v="15147"/>
    <n v="15126"/>
    <n v="26"/>
    <n v="8583.6690536058049"/>
    <n v="7.4929915695011644"/>
    <n v="7390.1609964585523"/>
    <x v="67"/>
    <x v="7"/>
  </r>
  <r>
    <n v="4985"/>
    <s v="11239 - 10825"/>
    <n v="15147"/>
    <n v="15119"/>
    <n v="27"/>
    <n v="8661.9694462066054"/>
    <n v="6.9816879567759358"/>
    <n v="7317.4174635538857"/>
    <x v="67"/>
    <x v="1"/>
  </r>
  <r>
    <n v="4986"/>
    <s v="11239 - 11048"/>
    <n v="15147"/>
    <n v="15137"/>
    <n v="28"/>
    <n v="8726.9545707162069"/>
    <n v="8.5608701308135124"/>
    <n v="6855.2797258778537"/>
    <x v="67"/>
    <x v="34"/>
  </r>
  <r>
    <n v="4987"/>
    <s v="11239 - 10878"/>
    <n v="15147"/>
    <n v="15125"/>
    <n v="29"/>
    <n v="8738.8233486847839"/>
    <n v="7.6405054489516946"/>
    <n v="6746.710743961311"/>
    <x v="67"/>
    <x v="5"/>
  </r>
  <r>
    <n v="4988"/>
    <s v="11239 - 10826"/>
    <n v="15147"/>
    <n v="15120"/>
    <n v="30"/>
    <n v="9315.2791277018205"/>
    <n v="7.8751383652677651"/>
    <n v="7631.512571362292"/>
    <x v="67"/>
    <x v="3"/>
  </r>
  <r>
    <n v="4989"/>
    <s v="11239 - 10876"/>
    <n v="15147"/>
    <n v="15123"/>
    <n v="31"/>
    <n v="9377.9232724504436"/>
    <n v="7.9376111778951133"/>
    <n v="6027.4597485181366"/>
    <x v="67"/>
    <x v="4"/>
  </r>
  <r>
    <n v="4990"/>
    <s v="11239 - 11113"/>
    <n v="15147"/>
    <n v="15142"/>
    <n v="32"/>
    <n v="9461.2465103518807"/>
    <n v="8.3490239766328394"/>
    <n v="6753.3983114902858"/>
    <x v="67"/>
    <x v="38"/>
  </r>
  <r>
    <n v="4991"/>
    <s v="11239 - 10931"/>
    <n v="15147"/>
    <n v="15129"/>
    <n v="33"/>
    <n v="10570.86713690127"/>
    <n v="9.1348803203729076"/>
    <n v="5283.5555966569937"/>
    <x v="67"/>
    <x v="9"/>
  </r>
  <r>
    <n v="4992"/>
    <s v="11239 - 10774"/>
    <n v="15147"/>
    <n v="15114"/>
    <n v="34"/>
    <n v="10928.68821771993"/>
    <n v="8.6329502304043046"/>
    <n v="8410.2279249393978"/>
    <x v="67"/>
    <x v="6"/>
  </r>
  <r>
    <n v="4993"/>
    <s v="11239 - 10676"/>
    <n v="15147"/>
    <n v="15103"/>
    <n v="35"/>
    <n v="11812.54600136642"/>
    <n v="9.156368646433231"/>
    <n v="10224.922287663479"/>
    <x v="67"/>
    <x v="10"/>
  </r>
  <r>
    <n v="4994"/>
    <s v="11239 - 10723"/>
    <n v="15147"/>
    <n v="15110"/>
    <n v="36"/>
    <n v="11964.69865675748"/>
    <n v="9.5056722064510915"/>
    <n v="9442.8129056159178"/>
    <x v="67"/>
    <x v="11"/>
  </r>
  <r>
    <n v="4995"/>
    <s v="11239 - 10675"/>
    <n v="15147"/>
    <n v="15102"/>
    <n v="37"/>
    <n v="12062.85210949744"/>
    <n v="9.4503279369283906"/>
    <n v="9535.153256344176"/>
    <x v="67"/>
    <x v="12"/>
  </r>
  <r>
    <n v="4996"/>
    <s v="11239 - 10773"/>
    <n v="15147"/>
    <n v="15113"/>
    <n v="38"/>
    <n v="12118.14438387394"/>
    <n v="10.319722459293271"/>
    <n v="7918.7467052746488"/>
    <x v="67"/>
    <x v="13"/>
  </r>
  <r>
    <n v="4997"/>
    <s v="11239 - 10630"/>
    <n v="15147"/>
    <n v="15098"/>
    <n v="39"/>
    <n v="12732.01431639638"/>
    <n v="9.4237148788897986"/>
    <n v="11215.771327831841"/>
    <x v="67"/>
    <x v="14"/>
  </r>
  <r>
    <n v="4998"/>
    <s v="11239 - 10824"/>
    <n v="15147"/>
    <n v="15118"/>
    <n v="40"/>
    <n v="13121.92758168478"/>
    <n v="11.323505657104111"/>
    <n v="7035.1580218350809"/>
    <x v="67"/>
    <x v="15"/>
  </r>
  <r>
    <n v="4999"/>
    <s v="11239 - 10722"/>
    <n v="15147"/>
    <n v="15109"/>
    <n v="41"/>
    <n v="13243.119458511061"/>
    <n v="10.63807952188945"/>
    <n v="8970.3577111109316"/>
    <x v="67"/>
    <x v="16"/>
  </r>
  <r>
    <n v="5000"/>
    <s v="11239 - 10674"/>
    <n v="15147"/>
    <n v="15101"/>
    <n v="42"/>
    <n v="13688.12677219268"/>
    <n v="11.083086835571059"/>
    <n v="10062.368173705399"/>
    <x v="67"/>
    <x v="19"/>
  </r>
  <r>
    <n v="5001"/>
    <s v="11239 - 10875"/>
    <n v="15147"/>
    <n v="15122"/>
    <n v="43"/>
    <n v="13980.896031863629"/>
    <n v="12.182474107282969"/>
    <n v="6186.8994951869272"/>
    <x v="67"/>
    <x v="21"/>
  </r>
  <r>
    <n v="5002"/>
    <s v="11239 - 10721"/>
    <n v="15147"/>
    <n v="15108"/>
    <n v="44"/>
    <n v="14018.903214171751"/>
    <n v="10.941028843602449"/>
    <n v="9291.9631245007458"/>
    <x v="67"/>
    <x v="22"/>
  </r>
  <r>
    <n v="5003"/>
    <s v="11239 - 10582"/>
    <n v="15147"/>
    <n v="15096"/>
    <n v="45"/>
    <n v="14256.50010113047"/>
    <n v="10.41844523013758"/>
    <n v="12522.854924742271"/>
    <x v="67"/>
    <x v="23"/>
  </r>
  <r>
    <n v="5004"/>
    <s v="11239 - 10673"/>
    <n v="15147"/>
    <n v="15100"/>
    <n v="46"/>
    <n v="14671.58241173961"/>
    <n v="12.066542475118"/>
    <n v="9915.3000156239195"/>
    <x v="67"/>
    <x v="27"/>
  </r>
  <r>
    <n v="5005"/>
    <s v="11239 - 10822"/>
    <n v="15147"/>
    <n v="15116"/>
    <n v="47"/>
    <n v="14737.268567671499"/>
    <n v="13.579881478647289"/>
    <n v="7480.109605480824"/>
    <x v="67"/>
    <x v="60"/>
  </r>
  <r>
    <n v="5006"/>
    <s v="11239 - 10821"/>
    <n v="15147"/>
    <n v="15115"/>
    <n v="48"/>
    <n v="14747.99680503775"/>
    <n v="12.774482109287639"/>
    <n v="8195.505800240584"/>
    <x v="67"/>
    <x v="70"/>
  </r>
  <r>
    <n v="5007"/>
    <s v="11239 - 10530"/>
    <n v="15147"/>
    <n v="15092"/>
    <n v="49"/>
    <n v="14879.01824991938"/>
    <n v="10.711917239003601"/>
    <n v="13205.61325166552"/>
    <x v="67"/>
    <x v="28"/>
  </r>
  <r>
    <n v="5008"/>
    <s v="11239 - 10874"/>
    <n v="15147"/>
    <n v="15121"/>
    <n v="50"/>
    <n v="14956.318135619111"/>
    <n v="13.157896211038461"/>
    <n v="6218.6630405409287"/>
    <x v="67"/>
    <x v="29"/>
  </r>
  <r>
    <n v="5009"/>
    <s v="11239 - 10720"/>
    <n v="15147"/>
    <n v="15107"/>
    <n v="51"/>
    <n v="15016.76929596061"/>
    <n v="11.539748492675781"/>
    <n v="9242.4273542769151"/>
    <x v="67"/>
    <x v="30"/>
  </r>
  <r>
    <n v="5010"/>
    <s v="11239 - 10929"/>
    <n v="15147"/>
    <n v="15127"/>
    <n v="52"/>
    <n v="15067.517527602769"/>
    <n v="13.269095603022111"/>
    <n v="6184.27254715866"/>
    <x v="67"/>
    <x v="31"/>
  </r>
  <r>
    <n v="5011"/>
    <s v="11239 - 10529"/>
    <n v="15147"/>
    <n v="15091"/>
    <n v="53"/>
    <n v="15166.71807701372"/>
    <n v="11.39923540291041"/>
    <n v="13228.07139098249"/>
    <x v="67"/>
    <x v="32"/>
  </r>
  <r>
    <n v="5012"/>
    <s v="11239 - 10717"/>
    <n v="15147"/>
    <n v="15104"/>
    <n v="54"/>
    <n v="15206.192566948481"/>
    <n v="13.11812893072068"/>
    <n v="9979.8839021404783"/>
    <x v="67"/>
    <x v="69"/>
  </r>
  <r>
    <n v="5013"/>
    <s v="11239 - 10531"/>
    <n v="15147"/>
    <n v="15093"/>
    <n v="55"/>
    <n v="15490.53464130596"/>
    <n v="11.08356512011407"/>
    <n v="13764.46296127168"/>
    <x v="67"/>
    <x v="33"/>
  </r>
  <r>
    <n v="5014"/>
    <s v="11239 - 10672"/>
    <n v="15147"/>
    <n v="15099"/>
    <n v="56"/>
    <n v="15663.92033452308"/>
    <n v="13.461424756401639"/>
    <n v="10021.48198789072"/>
    <x v="67"/>
    <x v="68"/>
  </r>
  <r>
    <n v="5015"/>
    <s v="11239 - 10771"/>
    <n v="15147"/>
    <n v="15111"/>
    <n v="57"/>
    <n v="15852.482701812591"/>
    <n v="14.55095384124623"/>
    <n v="8430.9816102553668"/>
    <x v="67"/>
    <x v="40"/>
  </r>
  <r>
    <n v="5016"/>
    <s v="11239 - 10772"/>
    <n v="15147"/>
    <n v="15112"/>
    <n v="58"/>
    <n v="15932.06167705502"/>
    <n v="14.45579865554001"/>
    <n v="7921.7699659628788"/>
    <x v="67"/>
    <x v="62"/>
  </r>
  <r>
    <n v="5017"/>
    <s v="11239 - 10823"/>
    <n v="15147"/>
    <n v="15117"/>
    <n v="59"/>
    <n v="15932.06167705502"/>
    <n v="14.45579865554001"/>
    <n v="7921.7699659628788"/>
    <x v="67"/>
    <x v="63"/>
  </r>
  <r>
    <n v="5018"/>
    <s v="11239 - 10719"/>
    <n v="15147"/>
    <n v="15106"/>
    <n v="60"/>
    <n v="16010.13445351396"/>
    <n v="12.142520405956869"/>
    <n v="9267.2894802356041"/>
    <x v="67"/>
    <x v="36"/>
  </r>
  <r>
    <n v="5019"/>
    <s v="11239 - 10465"/>
    <n v="15147"/>
    <n v="15088"/>
    <n v="61"/>
    <n v="16319.034938546931"/>
    <n v="11.575927252180129"/>
    <n v="14564.47969934932"/>
    <x v="67"/>
    <x v="37"/>
  </r>
  <r>
    <n v="5020"/>
    <s v="11239 - 10718"/>
    <n v="15147"/>
    <n v="15105"/>
    <n v="62"/>
    <n v="16406.97811727121"/>
    <n v="15.249591028247"/>
    <n v="9754.635764168137"/>
    <x v="67"/>
    <x v="49"/>
  </r>
  <r>
    <n v="5021"/>
    <s v="11239 - 10463"/>
    <n v="15147"/>
    <n v="15086"/>
    <n v="63"/>
    <n v="16717.793930114909"/>
    <n v="12.73554039472403"/>
    <n v="14153.353884384869"/>
    <x v="67"/>
    <x v="41"/>
  </r>
  <r>
    <n v="5022"/>
    <s v="11239 - 10397"/>
    <n v="15147"/>
    <n v="15082"/>
    <n v="64"/>
    <n v="17009.212247719039"/>
    <n v="11.9900336376834"/>
    <n v="15205.61933752109"/>
    <x v="67"/>
    <x v="46"/>
  </r>
  <r>
    <n v="5023"/>
    <s v="11239 - 10532"/>
    <n v="15147"/>
    <n v="15094"/>
    <n v="65"/>
    <n v="17024.298363481499"/>
    <n v="12.79713414985161"/>
    <n v="13948.453105305211"/>
    <x v="67"/>
    <x v="47"/>
  </r>
  <r>
    <n v="5024"/>
    <s v="11239 - 10528"/>
    <n v="15147"/>
    <n v="15090"/>
    <n v="66"/>
    <n v="17069.990848495469"/>
    <n v="12.866903659188219"/>
    <n v="12903.408648942281"/>
    <x v="67"/>
    <x v="48"/>
  </r>
  <r>
    <n v="5025"/>
    <s v="11239 - 10629"/>
    <n v="15147"/>
    <n v="15097"/>
    <n v="67"/>
    <n v="17323.74014932158"/>
    <n v="14.31702712750282"/>
    <n v="10908.477206628781"/>
    <x v="67"/>
    <x v="51"/>
  </r>
  <r>
    <n v="5026"/>
    <s v="11239 - 10464"/>
    <n v="15147"/>
    <n v="15087"/>
    <n v="68"/>
    <n v="17346.199875142309"/>
    <n v="13.20172341601859"/>
    <n v="14704.565746591439"/>
    <x v="67"/>
    <x v="52"/>
  </r>
  <r>
    <n v="5027"/>
    <s v="11239 - 10462"/>
    <n v="15147"/>
    <n v="15085"/>
    <n v="69"/>
    <n v="17484.367927211479"/>
    <n v="13.71688525310816"/>
    <n v="14009.584316122049"/>
    <x v="67"/>
    <x v="54"/>
  </r>
  <r>
    <n v="5028"/>
    <s v="11239 - 10533"/>
    <n v="15147"/>
    <n v="15095"/>
    <n v="70"/>
    <n v="17497.655786650899"/>
    <n v="15.09576399196242"/>
    <n v="14775.00173202744"/>
    <x v="67"/>
    <x v="58"/>
  </r>
  <r>
    <n v="5029"/>
    <s v="11239 - 10398"/>
    <n v="15147"/>
    <n v="15083"/>
    <n v="71"/>
    <n v="17708.51502255223"/>
    <n v="12.40961530258331"/>
    <n v="15807.83583214536"/>
    <x v="67"/>
    <x v="57"/>
  </r>
  <r>
    <n v="5030"/>
    <s v="11239 - 10395"/>
    <n v="15147"/>
    <n v="15081"/>
    <n v="72"/>
    <n v="17984.224382612039"/>
    <n v="14.03345352974477"/>
    <n v="14884.43576922483"/>
    <x v="67"/>
    <x v="64"/>
  </r>
  <r>
    <n v="5031"/>
    <s v="11239 - 10467"/>
    <n v="15147"/>
    <n v="15089"/>
    <n v="73"/>
    <n v="18353.617315690532"/>
    <n v="14.121959517329451"/>
    <n v="15245.199433272141"/>
    <x v="67"/>
    <x v="71"/>
  </r>
  <r>
    <n v="5032"/>
    <s v="11239 - 10461"/>
    <n v="15147"/>
    <n v="15084"/>
    <n v="74"/>
    <n v="18473.183408605772"/>
    <n v="14.70570073450247"/>
    <n v="13904.512379086489"/>
    <x v="67"/>
    <x v="72"/>
  </r>
  <r>
    <n v="5033"/>
    <s v="11240 - 11240"/>
    <n v="15148"/>
    <n v="15148"/>
    <n v="1"/>
    <n v="0"/>
    <n v="0"/>
    <n v="0"/>
    <x v="68"/>
    <x v="55"/>
  </r>
  <r>
    <n v="5034"/>
    <s v="11240 - 11308"/>
    <n v="15148"/>
    <n v="15151"/>
    <n v="2"/>
    <n v="847.44693712121648"/>
    <n v="0.63558520284091258"/>
    <n v="835.04506663951202"/>
    <x v="68"/>
    <x v="59"/>
  </r>
  <r>
    <n v="5035"/>
    <s v="11240 - 11377"/>
    <n v="15148"/>
    <n v="15153"/>
    <n v="3"/>
    <n v="2133.7848084907232"/>
    <n v="1.891025659386508"/>
    <n v="1811.715136417941"/>
    <x v="68"/>
    <x v="73"/>
  </r>
  <r>
    <n v="5036"/>
    <s v="11240 - 11112"/>
    <n v="15148"/>
    <n v="15141"/>
    <n v="4"/>
    <n v="2449.3931622765558"/>
    <n v="1.837044871707419"/>
    <n v="2432.888453659727"/>
    <x v="68"/>
    <x v="65"/>
  </r>
  <r>
    <n v="5037"/>
    <s v="11240 - 11376"/>
    <n v="15148"/>
    <n v="15152"/>
    <n v="5"/>
    <n v="2514.070050790855"/>
    <n v="1.926089177182394"/>
    <n v="2206.819078311642"/>
    <x v="68"/>
    <x v="56"/>
  </r>
  <r>
    <n v="5038"/>
    <s v="11240 - 11307"/>
    <n v="15148"/>
    <n v="15150"/>
    <n v="6"/>
    <n v="2957.7587531328049"/>
    <n v="2.8740340631914552"/>
    <n v="2527.9412026404461"/>
    <x v="68"/>
    <x v="53"/>
  </r>
  <r>
    <n v="5039"/>
    <s v="11240 - 11113"/>
    <n v="15148"/>
    <n v="15142"/>
    <n v="7"/>
    <n v="4113.9913751107824"/>
    <n v="3.0854935313330878"/>
    <n v="3743.069010002685"/>
    <x v="68"/>
    <x v="38"/>
  </r>
  <r>
    <n v="5040"/>
    <s v="11240 - 11109"/>
    <n v="15148"/>
    <n v="15138"/>
    <n v="8"/>
    <n v="4959.5488414451274"/>
    <n v="4.875824151503779"/>
    <n v="2979.372065646693"/>
    <x v="68"/>
    <x v="24"/>
  </r>
  <r>
    <n v="5041"/>
    <s v="11240 - 11048"/>
    <n v="15148"/>
    <n v="15137"/>
    <n v="9"/>
    <n v="5106.809430787177"/>
    <n v="3.8594823678401271"/>
    <n v="4176.6710711802543"/>
    <x v="68"/>
    <x v="34"/>
  </r>
  <r>
    <n v="5042"/>
    <s v="11240 - 11239"/>
    <n v="15148"/>
    <n v="15147"/>
    <n v="10"/>
    <n v="5347.2551352411001"/>
    <n v="5.263530445299752"/>
    <n v="3462.7870102509819"/>
    <x v="68"/>
    <x v="45"/>
  </r>
  <r>
    <n v="5043"/>
    <s v="11240 - 11110"/>
    <n v="15148"/>
    <n v="15139"/>
    <n v="11"/>
    <n v="5414.1573606173224"/>
    <n v="5.3304326706759664"/>
    <n v="3096.739704945544"/>
    <x v="68"/>
    <x v="17"/>
  </r>
  <r>
    <n v="5044"/>
    <s v="11240 - 11306"/>
    <n v="15148"/>
    <n v="15149"/>
    <n v="12"/>
    <n v="5464.4317297985244"/>
    <n v="5.3807070398571728"/>
    <n v="4097.6240028245502"/>
    <x v="68"/>
    <x v="67"/>
  </r>
  <r>
    <n v="5045"/>
    <s v="11240 - 11238"/>
    <n v="15148"/>
    <n v="15146"/>
    <n v="13"/>
    <n v="5476.1242684657163"/>
    <n v="5.3923995785243699"/>
    <n v="4097.2063393167646"/>
    <x v="68"/>
    <x v="66"/>
  </r>
  <r>
    <n v="5046"/>
    <s v="11240 - 11177"/>
    <n v="15148"/>
    <n v="15145"/>
    <n v="14"/>
    <n v="6342.2352095002207"/>
    <n v="6.2585105195588717"/>
    <n v="3587.7920867762691"/>
    <x v="68"/>
    <x v="35"/>
  </r>
  <r>
    <n v="5047"/>
    <s v="11240 - 11047"/>
    <n v="15148"/>
    <n v="15136"/>
    <n v="15"/>
    <n v="6433.5145350764769"/>
    <n v="5.0064452553960326"/>
    <n v="3997.8682520668722"/>
    <x v="68"/>
    <x v="25"/>
  </r>
  <r>
    <n v="5048"/>
    <s v="11240 - 11111"/>
    <n v="15148"/>
    <n v="15140"/>
    <n v="16"/>
    <n v="6518.1750130964674"/>
    <n v="6.4344503231551116"/>
    <n v="3449.1459087033891"/>
    <x v="68"/>
    <x v="20"/>
  </r>
  <r>
    <n v="5049"/>
    <s v="11240 - 11046"/>
    <n v="15148"/>
    <n v="15135"/>
    <n v="17"/>
    <n v="6715.2253558062566"/>
    <n v="6.6315006658649018"/>
    <n v="3519.4127673603052"/>
    <x v="68"/>
    <x v="18"/>
  </r>
  <r>
    <n v="5050"/>
    <s v="11240 - 11176"/>
    <n v="15148"/>
    <n v="15144"/>
    <n v="18"/>
    <n v="7132.8979231281028"/>
    <n v="7.0491732331867532"/>
    <n v="4511.4033773155152"/>
    <x v="68"/>
    <x v="39"/>
  </r>
  <r>
    <n v="5051"/>
    <s v="11240 - 10932"/>
    <n v="15148"/>
    <n v="15130"/>
    <n v="19"/>
    <n v="7646.6378752343589"/>
    <n v="6.6317858716713962"/>
    <n v="5254.7827198540299"/>
    <x v="68"/>
    <x v="8"/>
  </r>
  <r>
    <n v="5052"/>
    <s v="11240 - 11175"/>
    <n v="15148"/>
    <n v="15143"/>
    <n v="20"/>
    <n v="8306.0631259518159"/>
    <n v="8.2223384360104674"/>
    <n v="5412.3915581349238"/>
    <x v="68"/>
    <x v="50"/>
  </r>
  <r>
    <n v="5053"/>
    <s v="11240 - 10930"/>
    <n v="15148"/>
    <n v="15128"/>
    <n v="21"/>
    <n v="8675.5510255468816"/>
    <n v="8.591826335605532"/>
    <n v="6329.4994918421271"/>
    <x v="68"/>
    <x v="26"/>
  </r>
  <r>
    <n v="5054"/>
    <s v="11240 - 10877"/>
    <n v="15148"/>
    <n v="15124"/>
    <n v="22"/>
    <n v="9068.5428806089694"/>
    <n v="7.478834402365095"/>
    <n v="6638.0283537180494"/>
    <x v="68"/>
    <x v="2"/>
  </r>
  <r>
    <n v="5055"/>
    <s v="11240 - 0"/>
    <n v="15148"/>
    <n v="15080"/>
    <n v="23"/>
    <n v="9123.7424951589128"/>
    <n v="7.357289013152938"/>
    <n v="7150.430722820156"/>
    <x v="68"/>
    <x v="0"/>
  </r>
  <r>
    <n v="5056"/>
    <s v="11240 - 10879"/>
    <n v="15148"/>
    <n v="15126"/>
    <n v="24"/>
    <n v="9196.9273413729679"/>
    <n v="7.9540888493276309"/>
    <n v="6439.5544258713744"/>
    <x v="68"/>
    <x v="7"/>
  </r>
  <r>
    <n v="5057"/>
    <s v="11240 - 10825"/>
    <n v="15148"/>
    <n v="15119"/>
    <n v="25"/>
    <n v="9292.6166680094357"/>
    <n v="7.4586135168632524"/>
    <n v="7315.7521674683776"/>
    <x v="68"/>
    <x v="1"/>
  </r>
  <r>
    <n v="5058"/>
    <s v="11240 - 10878"/>
    <n v="15148"/>
    <n v="15125"/>
    <n v="26"/>
    <n v="9352.0816364519487"/>
    <n v="8.1016027287781593"/>
    <n v="6153.4661159429506"/>
    <x v="68"/>
    <x v="5"/>
  </r>
  <r>
    <n v="5059"/>
    <s v="11240 - 10826"/>
    <n v="15148"/>
    <n v="15120"/>
    <n v="27"/>
    <n v="9933.4330146860721"/>
    <n v="8.3359857181561612"/>
    <n v="7193.6725949900192"/>
    <x v="68"/>
    <x v="3"/>
  </r>
  <r>
    <n v="5060"/>
    <s v="11240 - 10876"/>
    <n v="15148"/>
    <n v="15123"/>
    <n v="28"/>
    <n v="10008.57049425327"/>
    <n v="8.4145367379824307"/>
    <n v="6529.766734511546"/>
    <x v="68"/>
    <x v="4"/>
  </r>
  <r>
    <n v="5061"/>
    <s v="11240 - 10981"/>
    <n v="15148"/>
    <n v="15131"/>
    <n v="29"/>
    <n v="10715.080571288059"/>
    <n v="9.9019915331884008"/>
    <n v="7263.3834582441277"/>
    <x v="68"/>
    <x v="42"/>
  </r>
  <r>
    <n v="5062"/>
    <s v="11240 - 10982"/>
    <n v="15148"/>
    <n v="15132"/>
    <n v="30"/>
    <n v="10778.452306685829"/>
    <n v="9.9651894304273192"/>
    <n v="6684.8356054601081"/>
    <x v="68"/>
    <x v="43"/>
  </r>
  <r>
    <n v="5063"/>
    <s v="11240 - 11045"/>
    <n v="15148"/>
    <n v="15134"/>
    <n v="31"/>
    <n v="10874.305681400599"/>
    <n v="10.117743800017291"/>
    <n v="7172.8146830093519"/>
    <x v="68"/>
    <x v="44"/>
  </r>
  <r>
    <n v="5064"/>
    <s v="11240 - 10931"/>
    <n v="15148"/>
    <n v="15129"/>
    <n v="32"/>
    <n v="11201.5143587041"/>
    <n v="9.611805880460226"/>
    <n v="6078.7854917018476"/>
    <x v="68"/>
    <x v="9"/>
  </r>
  <r>
    <n v="5065"/>
    <s v="11240 - 10774"/>
    <n v="15148"/>
    <n v="15114"/>
    <n v="33"/>
    <n v="11546.84210470417"/>
    <n v="9.0937975832926998"/>
    <n v="8405.9096285058313"/>
    <x v="68"/>
    <x v="6"/>
  </r>
  <r>
    <n v="5066"/>
    <s v="11240 - 11044"/>
    <n v="15148"/>
    <n v="15133"/>
    <n v="34"/>
    <n v="11725.83265728179"/>
    <n v="11.642107967340451"/>
    <n v="7786.4614119501048"/>
    <x v="68"/>
    <x v="61"/>
  </r>
  <r>
    <n v="5067"/>
    <s v="11240 - 10676"/>
    <n v="15148"/>
    <n v="15103"/>
    <n v="35"/>
    <n v="12439.340638772839"/>
    <n v="9.6345917283588101"/>
    <n v="10262.36205672606"/>
    <x v="68"/>
    <x v="10"/>
  </r>
  <r>
    <n v="5068"/>
    <s v="11240 - 10723"/>
    <n v="15148"/>
    <n v="15110"/>
    <n v="36"/>
    <n v="12595.345878560311"/>
    <n v="9.9825977665384062"/>
    <n v="9852.5896055908015"/>
    <x v="68"/>
    <x v="11"/>
  </r>
  <r>
    <n v="5069"/>
    <s v="11240 - 10675"/>
    <n v="15148"/>
    <n v="15102"/>
    <n v="37"/>
    <n v="12689.64674690386"/>
    <n v="9.9285510188539678"/>
    <n v="9933.7558370281986"/>
    <x v="68"/>
    <x v="12"/>
  </r>
  <r>
    <n v="5070"/>
    <s v="11240 - 10773"/>
    <n v="15148"/>
    <n v="15113"/>
    <n v="38"/>
    <n v="12748.79160567677"/>
    <n v="10.79664801938058"/>
    <n v="8815.478065259118"/>
    <x v="68"/>
    <x v="13"/>
  </r>
  <r>
    <n v="5071"/>
    <s v="11240 - 10630"/>
    <n v="15148"/>
    <n v="15098"/>
    <n v="39"/>
    <n v="13358.8089538028"/>
    <n v="9.9019379608153741"/>
    <n v="11247.00092637429"/>
    <x v="68"/>
    <x v="14"/>
  </r>
  <r>
    <n v="5072"/>
    <s v="11240 - 10824"/>
    <n v="15148"/>
    <n v="15118"/>
    <n v="40"/>
    <n v="13752.574803487611"/>
    <n v="11.800431217191431"/>
    <n v="8465.9695068854016"/>
    <x v="68"/>
    <x v="15"/>
  </r>
  <r>
    <n v="5073"/>
    <s v="11240 - 10722"/>
    <n v="15148"/>
    <n v="15109"/>
    <n v="41"/>
    <n v="13873.766680313891"/>
    <n v="11.11500508197676"/>
    <n v="9726.3193759472779"/>
    <x v="68"/>
    <x v="16"/>
  </r>
  <r>
    <n v="5074"/>
    <s v="11240 - 10674"/>
    <n v="15148"/>
    <n v="15101"/>
    <n v="42"/>
    <n v="14318.77399399551"/>
    <n v="11.560012395658379"/>
    <n v="10793.952623782779"/>
    <x v="68"/>
    <x v="19"/>
  </r>
  <r>
    <n v="5075"/>
    <s v="11240 - 10875"/>
    <n v="15148"/>
    <n v="15122"/>
    <n v="43"/>
    <n v="14611.543253666459"/>
    <n v="12.659399667370289"/>
    <n v="8081.8916114791164"/>
    <x v="68"/>
    <x v="21"/>
  </r>
  <r>
    <n v="5076"/>
    <s v="11240 - 10721"/>
    <n v="15148"/>
    <n v="15108"/>
    <n v="44"/>
    <n v="14649.550435974579"/>
    <n v="11.41795440368977"/>
    <n v="10408.45512950527"/>
    <x v="68"/>
    <x v="22"/>
  </r>
  <r>
    <n v="5077"/>
    <s v="11240 - 10582"/>
    <n v="15148"/>
    <n v="15096"/>
    <n v="45"/>
    <n v="14874.65398811472"/>
    <n v="10.879292583025981"/>
    <n v="12363.64171095203"/>
    <x v="68"/>
    <x v="23"/>
  </r>
  <r>
    <n v="5078"/>
    <s v="11240 - 10673"/>
    <n v="15148"/>
    <n v="15100"/>
    <n v="46"/>
    <n v="15302.229633542451"/>
    <n v="12.54346803520532"/>
    <n v="10962.5759186631"/>
    <x v="68"/>
    <x v="27"/>
  </r>
  <r>
    <n v="5079"/>
    <s v="11240 - 10530"/>
    <n v="15148"/>
    <n v="15092"/>
    <n v="47"/>
    <n v="15505.81288732581"/>
    <n v="11.19014032092918"/>
    <n v="12967.900810763111"/>
    <x v="68"/>
    <x v="28"/>
  </r>
  <r>
    <n v="5080"/>
    <s v="11240 - 10874"/>
    <n v="15148"/>
    <n v="15121"/>
    <n v="48"/>
    <n v="15586.965357421939"/>
    <n v="13.63482177112577"/>
    <n v="8476.5790908139279"/>
    <x v="68"/>
    <x v="29"/>
  </r>
  <r>
    <n v="5081"/>
    <s v="11240 - 10720"/>
    <n v="15148"/>
    <n v="15107"/>
    <n v="49"/>
    <n v="15647.41651776345"/>
    <n v="12.01667405276309"/>
    <n v="10681.436941327391"/>
    <x v="68"/>
    <x v="30"/>
  </r>
  <r>
    <n v="5082"/>
    <s v="11240 - 10929"/>
    <n v="15148"/>
    <n v="15127"/>
    <n v="50"/>
    <n v="15698.1647494056"/>
    <n v="13.746021163109431"/>
    <n v="8477.5481696558563"/>
    <x v="68"/>
    <x v="31"/>
  </r>
  <r>
    <n v="5083"/>
    <s v="11240 - 10529"/>
    <n v="15148"/>
    <n v="15091"/>
    <n v="51"/>
    <n v="15793.51271442014"/>
    <n v="11.877458484835991"/>
    <n v="13317.363942301279"/>
    <x v="68"/>
    <x v="32"/>
  </r>
  <r>
    <n v="5084"/>
    <s v="11240 - 10531"/>
    <n v="15148"/>
    <n v="15093"/>
    <n v="52"/>
    <n v="16108.688528290209"/>
    <n v="11.54441247300246"/>
    <n v="13443.486269336991"/>
    <x v="68"/>
    <x v="33"/>
  </r>
  <r>
    <n v="5085"/>
    <s v="11240 - 10719"/>
    <n v="15148"/>
    <n v="15106"/>
    <n v="53"/>
    <n v="16640.78167531679"/>
    <n v="12.61944596604418"/>
    <n v="10999.8963147093"/>
    <x v="68"/>
    <x v="36"/>
  </r>
  <r>
    <n v="5086"/>
    <s v="11240 - 10465"/>
    <n v="15148"/>
    <n v="15088"/>
    <n v="54"/>
    <n v="16945.829575953361"/>
    <n v="12.05415033410571"/>
    <n v="14167.77374503488"/>
    <x v="68"/>
    <x v="37"/>
  </r>
  <r>
    <n v="5087"/>
    <s v="11240 - 10533"/>
    <n v="15148"/>
    <n v="15095"/>
    <n v="55"/>
    <n v="17118.573729938751"/>
    <n v="14.634246399600681"/>
    <n v="13647.07644007914"/>
    <x v="68"/>
    <x v="58"/>
  </r>
  <r>
    <n v="5088"/>
    <s v="11240 - 10771"/>
    <n v="15148"/>
    <n v="15111"/>
    <n v="56"/>
    <n v="17273.694222556711"/>
    <n v="13.37407543549479"/>
    <n v="10264.899619932219"/>
    <x v="68"/>
    <x v="40"/>
  </r>
  <r>
    <n v="5089"/>
    <s v="11240 - 10463"/>
    <n v="15148"/>
    <n v="15086"/>
    <n v="57"/>
    <n v="17344.588567521339"/>
    <n v="13.2137634766496"/>
    <n v="14261.128764049021"/>
    <x v="68"/>
    <x v="41"/>
  </r>
  <r>
    <n v="5090"/>
    <s v="11240 - 10397"/>
    <n v="15148"/>
    <n v="15082"/>
    <n v="58"/>
    <n v="17636.006885125469"/>
    <n v="12.468256719608981"/>
    <n v="14732.570501476641"/>
    <x v="68"/>
    <x v="46"/>
  </r>
  <r>
    <n v="5091"/>
    <s v="11240 - 10532"/>
    <n v="15148"/>
    <n v="15094"/>
    <n v="59"/>
    <n v="17642.452250465751"/>
    <n v="13.25798150274"/>
    <n v="13242.9034477447"/>
    <x v="68"/>
    <x v="47"/>
  </r>
  <r>
    <n v="5092"/>
    <s v="11240 - 10528"/>
    <n v="15148"/>
    <n v="15090"/>
    <n v="60"/>
    <n v="17696.785485901892"/>
    <n v="13.345126741113789"/>
    <n v="13520.28316199951"/>
    <x v="68"/>
    <x v="48"/>
  </r>
  <r>
    <n v="5093"/>
    <s v="11240 - 10718"/>
    <n v="15148"/>
    <n v="15105"/>
    <n v="61"/>
    <n v="17900.920188344611"/>
    <n v="13.524873704950791"/>
    <n v="11705.40508074647"/>
    <x v="68"/>
    <x v="49"/>
  </r>
  <r>
    <n v="5094"/>
    <s v="11240 - 10629"/>
    <n v="15148"/>
    <n v="15097"/>
    <n v="62"/>
    <n v="17954.38737112442"/>
    <n v="14.79395268759013"/>
    <n v="11745.749620726159"/>
    <x v="68"/>
    <x v="51"/>
  </r>
  <r>
    <n v="5095"/>
    <s v="11240 - 10464"/>
    <n v="15148"/>
    <n v="15087"/>
    <n v="63"/>
    <n v="17972.994512548739"/>
    <n v="13.67994649794416"/>
    <n v="14709.917961113089"/>
    <x v="68"/>
    <x v="52"/>
  </r>
  <r>
    <n v="5096"/>
    <s v="11240 - 10462"/>
    <n v="15148"/>
    <n v="15085"/>
    <n v="64"/>
    <n v="18111.162564617891"/>
    <n v="14.195108335033741"/>
    <n v="14582.49013737072"/>
    <x v="68"/>
    <x v="54"/>
  </r>
  <r>
    <n v="5097"/>
    <s v="11240 - 10398"/>
    <n v="15148"/>
    <n v="15083"/>
    <n v="65"/>
    <n v="18335.30965995865"/>
    <n v="12.887838384508891"/>
    <n v="15240.697481339261"/>
    <x v="68"/>
    <x v="57"/>
  </r>
  <r>
    <n v="5098"/>
    <s v="11240 - 10822"/>
    <n v="15148"/>
    <n v="15116"/>
    <n v="66"/>
    <n v="18462.801567831539"/>
    <n v="14.563182780769621"/>
    <n v="9496.844341036689"/>
    <x v="68"/>
    <x v="60"/>
  </r>
  <r>
    <n v="5099"/>
    <s v="11240 - 10772"/>
    <n v="15148"/>
    <n v="15112"/>
    <n v="67"/>
    <n v="18591.988534903459"/>
    <n v="14.517635586892901"/>
    <n v="9639.6372856898342"/>
    <x v="68"/>
    <x v="62"/>
  </r>
  <r>
    <n v="5100"/>
    <s v="11240 - 10823"/>
    <n v="15148"/>
    <n v="15117"/>
    <n v="68"/>
    <n v="18591.988534903459"/>
    <n v="14.517635586892901"/>
    <n v="9639.6372856898342"/>
    <x v="68"/>
    <x v="63"/>
  </r>
  <r>
    <n v="5101"/>
    <s v="11240 - 10395"/>
    <n v="15148"/>
    <n v="15081"/>
    <n v="69"/>
    <n v="18611.019020018459"/>
    <n v="14.511676611670341"/>
    <n v="15183.91942131707"/>
    <x v="68"/>
    <x v="64"/>
  </r>
  <r>
    <n v="5102"/>
    <s v="11240 - 10672"/>
    <n v="15148"/>
    <n v="15099"/>
    <n v="70"/>
    <n v="18697.32067644073"/>
    <n v="14.189778662751911"/>
    <n v="12090.699746660241"/>
    <x v="68"/>
    <x v="68"/>
  </r>
  <r>
    <n v="5103"/>
    <s v="11240 - 10717"/>
    <n v="15148"/>
    <n v="15104"/>
    <n v="71"/>
    <n v="18811.822952513441"/>
    <n v="13.939890273036459"/>
    <n v="12162.556497833661"/>
    <x v="68"/>
    <x v="69"/>
  </r>
  <r>
    <n v="5104"/>
    <s v="11240 - 10821"/>
    <n v="15148"/>
    <n v="15115"/>
    <n v="72"/>
    <n v="18941.720413854"/>
    <n v="14.779934496105801"/>
    <n v="10433.877841809979"/>
    <x v="68"/>
    <x v="70"/>
  </r>
  <r>
    <n v="5105"/>
    <s v="11240 - 10467"/>
    <n v="15148"/>
    <n v="15089"/>
    <n v="73"/>
    <n v="18971.771202674779"/>
    <n v="14.582806870217841"/>
    <n v="14487.483589276069"/>
    <x v="68"/>
    <x v="71"/>
  </r>
  <r>
    <n v="5106"/>
    <s v="11240 - 10461"/>
    <n v="15148"/>
    <n v="15084"/>
    <n v="74"/>
    <n v="19099.978046012191"/>
    <n v="15.18392381642804"/>
    <n v="14724.625675223589"/>
    <x v="68"/>
    <x v="72"/>
  </r>
  <r>
    <n v="5107"/>
    <s v="11306 - 11306"/>
    <n v="15149"/>
    <n v="15149"/>
    <n v="1"/>
    <n v="0"/>
    <n v="0"/>
    <n v="0"/>
    <x v="69"/>
    <x v="67"/>
  </r>
  <r>
    <n v="5108"/>
    <s v="11306 - 11239"/>
    <n v="15149"/>
    <n v="15147"/>
    <n v="2"/>
    <n v="1071.4115027033049"/>
    <n v="1.071411502703304"/>
    <n v="837.19473584705054"/>
    <x v="69"/>
    <x v="45"/>
  </r>
  <r>
    <n v="5109"/>
    <s v="11306 - 11238"/>
    <n v="15149"/>
    <n v="15146"/>
    <n v="3"/>
    <n v="1154.004961836187"/>
    <n v="1.1540049618361869"/>
    <n v="14.44064773334104"/>
    <x v="69"/>
    <x v="66"/>
  </r>
  <r>
    <n v="5110"/>
    <s v="11306 - 11177"/>
    <n v="15149"/>
    <n v="15145"/>
    <n v="4"/>
    <n v="2066.391576962425"/>
    <n v="2.066391576962423"/>
    <n v="1699.2860300110619"/>
    <x v="69"/>
    <x v="35"/>
  </r>
  <r>
    <n v="5111"/>
    <s v="11306 - 11307"/>
    <n v="15149"/>
    <n v="15150"/>
    <n v="5"/>
    <n v="3174.490732714868"/>
    <n v="3.1744907327148701"/>
    <n v="1770.586962268015"/>
    <x v="69"/>
    <x v="53"/>
  </r>
  <r>
    <n v="5112"/>
    <s v="11306 - 11176"/>
    <n v="15149"/>
    <n v="15144"/>
    <n v="6"/>
    <n v="3444.3455739765009"/>
    <n v="3.4443455739764981"/>
    <n v="1645.6616514215079"/>
    <x v="69"/>
    <x v="39"/>
  </r>
  <r>
    <n v="5113"/>
    <s v="11306 - 11109"/>
    <n v="15149"/>
    <n v="15138"/>
    <n v="7"/>
    <n v="3735.051373724767"/>
    <n v="3.735051373724763"/>
    <n v="2944.2639654233139"/>
    <x v="69"/>
    <x v="24"/>
  </r>
  <r>
    <n v="5114"/>
    <s v="11306 - 11376"/>
    <n v="15149"/>
    <n v="15152"/>
    <n v="8"/>
    <n v="4104.0695690802477"/>
    <n v="3.9598836411178429"/>
    <n v="2849.116015526427"/>
    <x v="69"/>
    <x v="56"/>
  </r>
  <r>
    <n v="5115"/>
    <s v="11306 - 11175"/>
    <n v="15149"/>
    <n v="15143"/>
    <n v="9"/>
    <n v="4617.5107768002144"/>
    <n v="4.6175107768002128"/>
    <n v="1947.0654937869499"/>
    <x v="69"/>
    <x v="50"/>
  </r>
  <r>
    <n v="5116"/>
    <s v="11306 - 11308"/>
    <n v="15149"/>
    <n v="15151"/>
    <n v="10"/>
    <n v="5460.3603840819942"/>
    <n v="5.0277363712713754"/>
    <n v="3891.1501674117148"/>
    <x v="69"/>
    <x v="59"/>
  </r>
  <r>
    <n v="5117"/>
    <s v="11306 - 11240"/>
    <n v="15149"/>
    <n v="15148"/>
    <n v="11"/>
    <n v="5464.4317297985226"/>
    <n v="5.3807070398571746"/>
    <n v="4097.6240028245502"/>
    <x v="69"/>
    <x v="55"/>
  </r>
  <r>
    <n v="5118"/>
    <s v="11306 - 11110"/>
    <n v="15149"/>
    <n v="15139"/>
    <n v="12"/>
    <n v="6054.1130262785437"/>
    <n v="6.0541130262785394"/>
    <n v="4888.8158033988957"/>
    <x v="69"/>
    <x v="17"/>
  </r>
  <r>
    <n v="5119"/>
    <s v="11306 - 11377"/>
    <n v="15149"/>
    <n v="15153"/>
    <n v="13"/>
    <n v="6078.0700524187878"/>
    <n v="5.708619932210806"/>
    <n v="4083.14452946559"/>
    <x v="69"/>
    <x v="73"/>
  </r>
  <r>
    <n v="5120"/>
    <s v="11306 - 10930"/>
    <n v="15149"/>
    <n v="15128"/>
    <n v="14"/>
    <n v="6605.6416014238484"/>
    <n v="6.3732301467915766"/>
    <n v="5323.3984722726054"/>
    <x v="69"/>
    <x v="26"/>
  </r>
  <r>
    <n v="5121"/>
    <s v="11306 - 10981"/>
    <n v="15149"/>
    <n v="15131"/>
    <n v="15"/>
    <n v="7028.7586988701742"/>
    <n v="6.2993943507118644"/>
    <n v="4670.0389620063079"/>
    <x v="69"/>
    <x v="42"/>
  </r>
  <r>
    <n v="5122"/>
    <s v="11306 - 10982"/>
    <n v="15149"/>
    <n v="15132"/>
    <n v="16"/>
    <n v="7092.130434267945"/>
    <n v="6.3625922479507828"/>
    <n v="4626.7686954815144"/>
    <x v="69"/>
    <x v="43"/>
  </r>
  <r>
    <n v="5123"/>
    <s v="11306 - 11111"/>
    <n v="15149"/>
    <n v="15140"/>
    <n v="17"/>
    <n v="7158.1306787576896"/>
    <n v="7.1581306787576846"/>
    <n v="5907.0951049985579"/>
    <x v="69"/>
    <x v="20"/>
  </r>
  <r>
    <n v="5124"/>
    <s v="11306 - 11045"/>
    <n v="15149"/>
    <n v="15134"/>
    <n v="18"/>
    <n v="7187.9838089827172"/>
    <n v="6.5151466175407551"/>
    <n v="4312.3462246002891"/>
    <x v="69"/>
    <x v="44"/>
  </r>
  <r>
    <n v="5125"/>
    <s v="11306 - 11046"/>
    <n v="15149"/>
    <n v="15135"/>
    <n v="19"/>
    <n v="7355.1810214674788"/>
    <n v="7.355181021467474"/>
    <n v="6081.7207046702088"/>
    <x v="69"/>
    <x v="18"/>
  </r>
  <r>
    <n v="5126"/>
    <s v="11306 - 11112"/>
    <n v="15149"/>
    <n v="15141"/>
    <n v="20"/>
    <n v="7913.8248920750793"/>
    <n v="7.2177519115645934"/>
    <n v="6290.558888253081"/>
    <x v="69"/>
    <x v="65"/>
  </r>
  <r>
    <n v="5127"/>
    <s v="11306 - 11044"/>
    <n v="15149"/>
    <n v="15133"/>
    <n v="21"/>
    <n v="8037.2803081301909"/>
    <n v="8.0372803081301889"/>
    <n v="4681.046844300794"/>
    <x v="69"/>
    <x v="61"/>
  </r>
  <r>
    <n v="5128"/>
    <s v="11306 - 10932"/>
    <n v="15149"/>
    <n v="15130"/>
    <n v="22"/>
    <n v="8102.6698846047511"/>
    <n v="7.2399788889824848"/>
    <n v="6699.664293298425"/>
    <x v="69"/>
    <x v="8"/>
  </r>
  <r>
    <n v="5129"/>
    <s v="11306 - 11047"/>
    <n v="15149"/>
    <n v="15136"/>
    <n v="23"/>
    <n v="8335.3182836598535"/>
    <n v="8.3353182836598467"/>
    <n v="6968.5278092916215"/>
    <x v="69"/>
    <x v="25"/>
  </r>
  <r>
    <n v="5130"/>
    <s v="11306 - 10877"/>
    <n v="15149"/>
    <n v="15124"/>
    <n v="24"/>
    <n v="9507.1859559436962"/>
    <n v="8.0711991394153308"/>
    <n v="7328.8375381336909"/>
    <x v="69"/>
    <x v="2"/>
  </r>
  <r>
    <n v="5131"/>
    <s v="11306 - 0"/>
    <n v="15149"/>
    <n v="15080"/>
    <n v="25"/>
    <n v="9562.3855704936414"/>
    <n v="7.9496537502031757"/>
    <n v="7920.2735021364906"/>
    <x v="69"/>
    <x v="0"/>
  </r>
  <r>
    <n v="5132"/>
    <s v="11306 - 11113"/>
    <n v="15149"/>
    <n v="15142"/>
    <n v="26"/>
    <n v="9578.4231049093032"/>
    <n v="8.4662005711902619"/>
    <n v="7527.2082986849946"/>
    <x v="69"/>
    <x v="38"/>
  </r>
  <r>
    <n v="5133"/>
    <s v="11306 - 10879"/>
    <n v="15149"/>
    <n v="15126"/>
    <n v="27"/>
    <n v="9652.9593507433638"/>
    <n v="8.5622818666387168"/>
    <n v="8199.7188072350036"/>
    <x v="69"/>
    <x v="7"/>
  </r>
  <r>
    <n v="5134"/>
    <s v="11306 - 10825"/>
    <n v="15149"/>
    <n v="15119"/>
    <n v="28"/>
    <n v="9731.2597433441642"/>
    <n v="8.0509782539134882"/>
    <n v="8044.7432535400749"/>
    <x v="69"/>
    <x v="1"/>
  </r>
  <r>
    <n v="5135"/>
    <s v="11306 - 11048"/>
    <n v="15149"/>
    <n v="15137"/>
    <n v="29"/>
    <n v="9796.2448678537658"/>
    <n v="9.6301604279510666"/>
    <n v="7663.3086036866516"/>
    <x v="69"/>
    <x v="34"/>
  </r>
  <r>
    <n v="5136"/>
    <s v="11306 - 10878"/>
    <n v="15149"/>
    <n v="15125"/>
    <n v="30"/>
    <n v="9808.1136458223427"/>
    <n v="8.7097957460892488"/>
    <n v="7538.3014639174826"/>
    <x v="69"/>
    <x v="5"/>
  </r>
  <r>
    <n v="5137"/>
    <s v="11306 - 10826"/>
    <n v="15149"/>
    <n v="15120"/>
    <n v="31"/>
    <n v="10384.569424839379"/>
    <n v="8.9444286624053202"/>
    <n v="8400.4152558276328"/>
    <x v="69"/>
    <x v="3"/>
  </r>
  <r>
    <n v="5138"/>
    <s v="11306 - 10876"/>
    <n v="15149"/>
    <n v="15123"/>
    <n v="32"/>
    <n v="10447.213569588001"/>
    <n v="9.0069014750326684"/>
    <n v="6713.7403866389686"/>
    <x v="69"/>
    <x v="4"/>
  </r>
  <r>
    <n v="5139"/>
    <s v="11306 - 10931"/>
    <n v="15149"/>
    <n v="15129"/>
    <n v="33"/>
    <n v="11640.157434038831"/>
    <n v="10.20417061751046"/>
    <n v="5946.323895603723"/>
    <x v="69"/>
    <x v="9"/>
  </r>
  <r>
    <n v="5140"/>
    <s v="11306 - 10774"/>
    <n v="15149"/>
    <n v="15114"/>
    <n v="34"/>
    <n v="11997.978514857479"/>
    <n v="9.7022405275418571"/>
    <n v="9123.5304561291414"/>
    <x v="69"/>
    <x v="6"/>
  </r>
  <r>
    <n v="5141"/>
    <s v="11306 - 10676"/>
    <n v="15149"/>
    <n v="15103"/>
    <n v="35"/>
    <n v="12881.83629850398"/>
    <n v="10.22565894357078"/>
    <n v="10914.413880145121"/>
    <x v="69"/>
    <x v="10"/>
  </r>
  <r>
    <n v="5142"/>
    <s v="11306 - 10723"/>
    <n v="15149"/>
    <n v="15110"/>
    <n v="36"/>
    <n v="13033.988953895039"/>
    <n v="10.57496250358864"/>
    <n v="10085.972799573099"/>
    <x v="69"/>
    <x v="11"/>
  </r>
  <r>
    <n v="5143"/>
    <s v="11306 - 10675"/>
    <n v="15149"/>
    <n v="15102"/>
    <n v="37"/>
    <n v="13132.142406634999"/>
    <n v="10.519618234065939"/>
    <n v="10179.01267623588"/>
    <x v="69"/>
    <x v="12"/>
  </r>
  <r>
    <n v="5144"/>
    <s v="11306 - 10773"/>
    <n v="15149"/>
    <n v="15113"/>
    <n v="38"/>
    <n v="13187.434681011489"/>
    <n v="11.389012756430819"/>
    <n v="8500.355404676995"/>
    <x v="69"/>
    <x v="13"/>
  </r>
  <r>
    <n v="5145"/>
    <s v="11306 - 10630"/>
    <n v="15149"/>
    <n v="15098"/>
    <n v="39"/>
    <n v="13801.304613533939"/>
    <n v="10.493005176027349"/>
    <n v="11898.134689207591"/>
    <x v="69"/>
    <x v="14"/>
  </r>
  <r>
    <n v="5146"/>
    <s v="11306 - 10824"/>
    <n v="15149"/>
    <n v="15118"/>
    <n v="40"/>
    <n v="14191.217878822339"/>
    <n v="12.39279595424167"/>
    <n v="7523.3337514177729"/>
    <x v="69"/>
    <x v="15"/>
  </r>
  <r>
    <n v="5147"/>
    <s v="11306 - 10722"/>
    <n v="15149"/>
    <n v="15109"/>
    <n v="41"/>
    <n v="14312.409755648619"/>
    <n v="11.707369819027001"/>
    <n v="9561.3358722563335"/>
    <x v="69"/>
    <x v="16"/>
  </r>
  <r>
    <n v="5148"/>
    <s v="11306 - 10674"/>
    <n v="15149"/>
    <n v="15101"/>
    <n v="42"/>
    <n v="14757.41706933024"/>
    <n v="12.152377132708621"/>
    <n v="10644.126179535389"/>
    <x v="69"/>
    <x v="19"/>
  </r>
  <r>
    <n v="5149"/>
    <s v="11306 - 10875"/>
    <n v="15149"/>
    <n v="15122"/>
    <n v="43"/>
    <n v="15050.18632900119"/>
    <n v="13.25176440442052"/>
    <n v="6577.7698550247214"/>
    <x v="69"/>
    <x v="21"/>
  </r>
  <r>
    <n v="5150"/>
    <s v="11306 - 10721"/>
    <n v="15149"/>
    <n v="15108"/>
    <n v="44"/>
    <n v="15088.19351130931"/>
    <n v="12.010319140740011"/>
    <n v="9808.2727247287567"/>
    <x v="69"/>
    <x v="22"/>
  </r>
  <r>
    <n v="5151"/>
    <s v="11306 - 10582"/>
    <n v="15149"/>
    <n v="15096"/>
    <n v="45"/>
    <n v="15325.790398268029"/>
    <n v="11.487735527275129"/>
    <n v="13222.21649802862"/>
    <x v="69"/>
    <x v="23"/>
  </r>
  <r>
    <n v="5152"/>
    <s v="11306 - 10673"/>
    <n v="15149"/>
    <n v="15100"/>
    <n v="46"/>
    <n v="15740.87270887717"/>
    <n v="13.135832772255551"/>
    <n v="10437.77221726702"/>
    <x v="69"/>
    <x v="27"/>
  </r>
  <r>
    <n v="5153"/>
    <s v="11306 - 10822"/>
    <n v="15149"/>
    <n v="15116"/>
    <n v="47"/>
    <n v="15757.42429435641"/>
    <n v="14.600037205332191"/>
    <n v="7800.6946973118984"/>
    <x v="69"/>
    <x v="60"/>
  </r>
  <r>
    <n v="5154"/>
    <s v="11306 - 10821"/>
    <n v="15149"/>
    <n v="15115"/>
    <n v="48"/>
    <n v="15768.152531722661"/>
    <n v="13.794637835972541"/>
    <n v="8429.6997043131869"/>
    <x v="69"/>
    <x v="70"/>
  </r>
  <r>
    <n v="5155"/>
    <s v="11306 - 10530"/>
    <n v="15149"/>
    <n v="15092"/>
    <n v="49"/>
    <n v="15948.308547056949"/>
    <n v="11.781207536141149"/>
    <n v="13911.431169035621"/>
    <x v="69"/>
    <x v="28"/>
  </r>
  <r>
    <n v="5156"/>
    <s v="11306 - 10874"/>
    <n v="15149"/>
    <n v="15121"/>
    <n v="50"/>
    <n v="16025.60843275667"/>
    <n v="14.227186508176009"/>
    <n v="6493.2868615918387"/>
    <x v="69"/>
    <x v="29"/>
  </r>
  <r>
    <n v="5157"/>
    <s v="11306 - 10720"/>
    <n v="15149"/>
    <n v="15107"/>
    <n v="51"/>
    <n v="16086.059593098171"/>
    <n v="12.609038789813329"/>
    <n v="9687.1149645702371"/>
    <x v="69"/>
    <x v="30"/>
  </r>
  <r>
    <n v="5158"/>
    <s v="11306 - 10929"/>
    <n v="15149"/>
    <n v="15127"/>
    <n v="52"/>
    <n v="16136.80782474033"/>
    <n v="14.33838590015967"/>
    <n v="6447.4780454761094"/>
    <x v="69"/>
    <x v="31"/>
  </r>
  <r>
    <n v="5159"/>
    <s v="11306 - 10717"/>
    <n v="15149"/>
    <n v="15104"/>
    <n v="53"/>
    <n v="16226.34829363338"/>
    <n v="14.13828465740559"/>
    <n v="10204.99902322904"/>
    <x v="69"/>
    <x v="69"/>
  </r>
  <r>
    <n v="5160"/>
    <s v="11306 - 10529"/>
    <n v="15149"/>
    <n v="15091"/>
    <n v="54"/>
    <n v="16236.008374151281"/>
    <n v="12.468525700047961"/>
    <n v="13889.07157629324"/>
    <x v="69"/>
    <x v="32"/>
  </r>
  <r>
    <n v="5161"/>
    <s v="11306 - 10531"/>
    <n v="15149"/>
    <n v="15093"/>
    <n v="55"/>
    <n v="16559.824938443518"/>
    <n v="12.152855417251621"/>
    <n v="14478.07145704514"/>
    <x v="69"/>
    <x v="33"/>
  </r>
  <r>
    <n v="5162"/>
    <s v="11306 - 10672"/>
    <n v="15149"/>
    <n v="15099"/>
    <n v="56"/>
    <n v="16684.07606120799"/>
    <n v="14.48158048308655"/>
    <n v="10282.49290595061"/>
    <x v="69"/>
    <x v="68"/>
  </r>
  <r>
    <n v="5163"/>
    <s v="11306 - 10771"/>
    <n v="15149"/>
    <n v="15111"/>
    <n v="57"/>
    <n v="16872.638428497499"/>
    <n v="15.57110956793113"/>
    <n v="8786.3485658945574"/>
    <x v="69"/>
    <x v="40"/>
  </r>
  <r>
    <n v="5164"/>
    <s v="11306 - 10772"/>
    <n v="15149"/>
    <n v="15112"/>
    <n v="58"/>
    <n v="16952.21740373992"/>
    <n v="15.475954382224909"/>
    <n v="8318.6804667315664"/>
    <x v="69"/>
    <x v="62"/>
  </r>
  <r>
    <n v="5165"/>
    <s v="11306 - 10823"/>
    <n v="15149"/>
    <n v="15117"/>
    <n v="59"/>
    <n v="16952.21740373992"/>
    <n v="15.475954382224909"/>
    <n v="8318.6804667315664"/>
    <x v="69"/>
    <x v="63"/>
  </r>
  <r>
    <n v="5166"/>
    <s v="11306 - 10719"/>
    <n v="15149"/>
    <n v="15106"/>
    <n v="60"/>
    <n v="17079.42475065152"/>
    <n v="13.21181070309442"/>
    <n v="9636.8804460185529"/>
    <x v="69"/>
    <x v="36"/>
  </r>
  <r>
    <n v="5167"/>
    <s v="11306 - 10465"/>
    <n v="15149"/>
    <n v="15088"/>
    <n v="61"/>
    <n v="17388.325235684501"/>
    <n v="12.64521754931768"/>
    <n v="15284.007740505391"/>
    <x v="69"/>
    <x v="37"/>
  </r>
  <r>
    <n v="5168"/>
    <s v="11306 - 10718"/>
    <n v="15149"/>
    <n v="15105"/>
    <n v="62"/>
    <n v="17427.133843956119"/>
    <n v="16.269746754931909"/>
    <n v="10055.33763206732"/>
    <x v="69"/>
    <x v="49"/>
  </r>
  <r>
    <n v="5169"/>
    <s v="11306 - 10463"/>
    <n v="15149"/>
    <n v="15086"/>
    <n v="63"/>
    <n v="17787.084227252479"/>
    <n v="13.80483069186158"/>
    <n v="14806.63120268825"/>
    <x v="69"/>
    <x v="41"/>
  </r>
  <r>
    <n v="5170"/>
    <s v="11306 - 10397"/>
    <n v="15149"/>
    <n v="15082"/>
    <n v="64"/>
    <n v="18078.502544856608"/>
    <n v="13.05932393482095"/>
    <n v="15931.89609821293"/>
    <x v="69"/>
    <x v="46"/>
  </r>
  <r>
    <n v="5171"/>
    <s v="11306 - 10532"/>
    <n v="15149"/>
    <n v="15094"/>
    <n v="65"/>
    <n v="18093.588660619062"/>
    <n v="13.866424446989161"/>
    <n v="14704.5450302262"/>
    <x v="69"/>
    <x v="47"/>
  </r>
  <r>
    <n v="5172"/>
    <s v="11306 - 10528"/>
    <n v="15149"/>
    <n v="15090"/>
    <n v="66"/>
    <n v="18139.281145633031"/>
    <n v="13.936193956325759"/>
    <n v="13480.578462862321"/>
    <x v="69"/>
    <x v="48"/>
  </r>
  <r>
    <n v="5173"/>
    <s v="11306 - 10629"/>
    <n v="15149"/>
    <n v="15097"/>
    <n v="67"/>
    <n v="18393.030446459139"/>
    <n v="15.386317424640371"/>
    <n v="11461.54319546741"/>
    <x v="69"/>
    <x v="51"/>
  </r>
  <r>
    <n v="5174"/>
    <s v="11306 - 10464"/>
    <n v="15149"/>
    <n v="15087"/>
    <n v="68"/>
    <n v="18415.490172279879"/>
    <n v="14.27101371315614"/>
    <n v="15370.23581790085"/>
    <x v="69"/>
    <x v="52"/>
  </r>
  <r>
    <n v="5175"/>
    <s v="11306 - 10462"/>
    <n v="15149"/>
    <n v="15085"/>
    <n v="69"/>
    <n v="18553.65822434903"/>
    <n v="14.78617555024571"/>
    <n v="14587.4454519708"/>
    <x v="69"/>
    <x v="54"/>
  </r>
  <r>
    <n v="5176"/>
    <s v="11306 - 10533"/>
    <n v="15149"/>
    <n v="15095"/>
    <n v="70"/>
    <n v="18566.946083788462"/>
    <n v="16.16505428909997"/>
    <n v="15566.747150022869"/>
    <x v="69"/>
    <x v="58"/>
  </r>
  <r>
    <n v="5177"/>
    <s v="11306 - 10398"/>
    <n v="15149"/>
    <n v="15083"/>
    <n v="71"/>
    <n v="18777.805319689789"/>
    <n v="13.478905599720861"/>
    <n v="16543.014324240899"/>
    <x v="69"/>
    <x v="57"/>
  </r>
  <r>
    <n v="5178"/>
    <s v="11306 - 10395"/>
    <n v="15149"/>
    <n v="15081"/>
    <n v="72"/>
    <n v="19053.514679749602"/>
    <n v="15.10274382688231"/>
    <n v="15504.121269929041"/>
    <x v="69"/>
    <x v="64"/>
  </r>
  <r>
    <n v="5179"/>
    <s v="11306 - 10467"/>
    <n v="15149"/>
    <n v="15089"/>
    <n v="73"/>
    <n v="19422.90761282809"/>
    <n v="15.191249814467"/>
    <n v="16002.47841476565"/>
    <x v="69"/>
    <x v="71"/>
  </r>
  <r>
    <n v="5180"/>
    <s v="11306 - 10461"/>
    <n v="15149"/>
    <n v="15084"/>
    <n v="74"/>
    <n v="19542.47370574333"/>
    <n v="15.77499103164001"/>
    <n v="14436.838553386029"/>
    <x v="69"/>
    <x v="72"/>
  </r>
  <r>
    <n v="5181"/>
    <s v="11307 - 11307"/>
    <n v="15150"/>
    <n v="15150"/>
    <n v="1"/>
    <n v="0"/>
    <n v="0"/>
    <n v="0"/>
    <x v="70"/>
    <x v="53"/>
  </r>
  <r>
    <n v="5182"/>
    <s v="11307 - 11376"/>
    <n v="15150"/>
    <n v="15152"/>
    <n v="2"/>
    <n v="1598.187708192145"/>
    <n v="1.4540017802297389"/>
    <n v="1144.2132450408039"/>
    <x v="70"/>
    <x v="56"/>
  </r>
  <r>
    <n v="5183"/>
    <s v="11307 - 11308"/>
    <n v="15150"/>
    <n v="15151"/>
    <n v="3"/>
    <n v="2954.4785231938899"/>
    <n v="2.5218545103832701"/>
    <n v="2164.6411587772368"/>
    <x v="70"/>
    <x v="59"/>
  </r>
  <r>
    <n v="5184"/>
    <s v="11307 - 11240"/>
    <n v="15150"/>
    <n v="15148"/>
    <n v="4"/>
    <n v="2957.7587531328049"/>
    <n v="2.874034063191456"/>
    <n v="2527.9412026404461"/>
    <x v="70"/>
    <x v="55"/>
  </r>
  <r>
    <n v="5185"/>
    <s v="11307 - 11239"/>
    <n v="15150"/>
    <n v="15147"/>
    <n v="5"/>
    <n v="3057.3141381574451"/>
    <n v="3.057314138157448"/>
    <n v="1502.5236685922339"/>
    <x v="70"/>
    <x v="45"/>
  </r>
  <r>
    <n v="5186"/>
    <s v="11307 - 11306"/>
    <n v="15150"/>
    <n v="15149"/>
    <n v="6"/>
    <n v="3174.490732714868"/>
    <n v="3.1744907327148701"/>
    <n v="1770.586962268015"/>
    <x v="70"/>
    <x v="67"/>
  </r>
  <r>
    <n v="5187"/>
    <s v="11307 - 11238"/>
    <n v="15150"/>
    <n v="15146"/>
    <n v="7"/>
    <n v="3186.1832713820618"/>
    <n v="3.1861832713820659"/>
    <n v="1775.428543600013"/>
    <x v="70"/>
    <x v="66"/>
  </r>
  <r>
    <n v="5188"/>
    <s v="11307 - 11377"/>
    <n v="15150"/>
    <n v="15153"/>
    <n v="8"/>
    <n v="3572.1881915306858"/>
    <n v="3.2027380713227012"/>
    <n v="2322.010290543933"/>
    <x v="70"/>
    <x v="73"/>
  </r>
  <r>
    <n v="5189"/>
    <s v="11307 - 11109"/>
    <n v="15150"/>
    <n v="15138"/>
    <n v="9"/>
    <n v="3892.2817575732279"/>
    <n v="3.89228175757323"/>
    <n v="2801.772549402117"/>
    <x v="70"/>
    <x v="24"/>
  </r>
  <r>
    <n v="5190"/>
    <s v="11307 - 11177"/>
    <n v="15150"/>
    <n v="15145"/>
    <n v="10"/>
    <n v="4052.2942124165661"/>
    <n v="4.0522942124165677"/>
    <n v="2274.143165285906"/>
    <x v="70"/>
    <x v="35"/>
  </r>
  <r>
    <n v="5191"/>
    <s v="11307 - 11112"/>
    <n v="15150"/>
    <n v="15141"/>
    <n v="11"/>
    <n v="5407.1519154093621"/>
    <n v="4.7110789348988744"/>
    <n v="4902.2554670036852"/>
    <x v="70"/>
    <x v="65"/>
  </r>
  <r>
    <n v="5192"/>
    <s v="11307 - 11110"/>
    <n v="15150"/>
    <n v="15139"/>
    <n v="12"/>
    <n v="5463.6213655079728"/>
    <n v="5.4636213655079739"/>
    <n v="4293.4537533107023"/>
    <x v="70"/>
    <x v="17"/>
  </r>
  <r>
    <n v="5193"/>
    <s v="11307 - 11176"/>
    <n v="15150"/>
    <n v="15144"/>
    <n v="13"/>
    <n v="5476.5238835223763"/>
    <n v="5.4765238835223764"/>
    <n v="2878.1437307566148"/>
    <x v="70"/>
    <x v="39"/>
  </r>
  <r>
    <n v="5194"/>
    <s v="11307 - 11111"/>
    <n v="15150"/>
    <n v="15140"/>
    <n v="14"/>
    <n v="6567.6390179871187"/>
    <n v="6.56763901798712"/>
    <n v="5127.1013684825193"/>
    <x v="70"/>
    <x v="20"/>
  </r>
  <r>
    <n v="5195"/>
    <s v="11307 - 11175"/>
    <n v="15150"/>
    <n v="15143"/>
    <n v="15"/>
    <n v="6649.6890863460894"/>
    <n v="6.6496890863460916"/>
    <n v="3538.3197931747491"/>
    <x v="70"/>
    <x v="50"/>
  </r>
  <r>
    <n v="5196"/>
    <s v="11307 - 11046"/>
    <n v="15150"/>
    <n v="15135"/>
    <n v="16"/>
    <n v="6764.6893606969079"/>
    <n v="6.7646893606969094"/>
    <n v="5269.112409606214"/>
    <x v="70"/>
    <x v="18"/>
  </r>
  <r>
    <n v="5197"/>
    <s v="11307 - 11113"/>
    <n v="15150"/>
    <n v="15142"/>
    <n v="17"/>
    <n v="7071.7501282435878"/>
    <n v="5.9595275945245429"/>
    <n v="6197.3434796692873"/>
    <x v="70"/>
    <x v="38"/>
  </r>
  <r>
    <n v="5198"/>
    <s v="11307 - 10932"/>
    <n v="15150"/>
    <n v="15130"/>
    <n v="18"/>
    <n v="7512.1782238341802"/>
    <n v="6.6494872282119202"/>
    <n v="6402.9589750126488"/>
    <x v="70"/>
    <x v="8"/>
  </r>
  <r>
    <n v="5199"/>
    <s v="11307 - 10930"/>
    <n v="15150"/>
    <n v="15128"/>
    <n v="19"/>
    <n v="7608.2839416749803"/>
    <n v="7.6082839416749826"/>
    <n v="6015.0037118308301"/>
    <x v="70"/>
    <x v="26"/>
  </r>
  <r>
    <n v="5200"/>
    <s v="11307 - 11047"/>
    <n v="15150"/>
    <n v="15136"/>
    <n v="20"/>
    <n v="7744.8266228892817"/>
    <n v="7.744826622889283"/>
    <n v="6022.3570545627981"/>
    <x v="70"/>
    <x v="25"/>
  </r>
  <r>
    <n v="5201"/>
    <s v="11307 - 11048"/>
    <n v="15150"/>
    <n v="15137"/>
    <n v="21"/>
    <n v="8064.5681839199833"/>
    <n v="6.7335164310315818"/>
    <n v="6494.5566441487981"/>
    <x v="70"/>
    <x v="34"/>
  </r>
  <r>
    <n v="5202"/>
    <s v="11307 - 10877"/>
    <n v="15150"/>
    <n v="15124"/>
    <n v="22"/>
    <n v="8916.6942951731253"/>
    <n v="7.4807074786447671"/>
    <n v="7388.4992942386934"/>
    <x v="70"/>
    <x v="2"/>
  </r>
  <r>
    <n v="5203"/>
    <s v="11307 - 0"/>
    <n v="15150"/>
    <n v="15080"/>
    <n v="23"/>
    <n v="8971.8939097230705"/>
    <n v="7.3591620894326102"/>
    <n v="7969.4978235663066"/>
    <x v="70"/>
    <x v="0"/>
  </r>
  <r>
    <n v="5204"/>
    <s v="11307 - 10981"/>
    <n v="15150"/>
    <n v="15131"/>
    <n v="24"/>
    <n v="9060.9370084160491"/>
    <n v="8.3315726602577431"/>
    <n v="6015.6725335847032"/>
    <x v="70"/>
    <x v="42"/>
  </r>
  <r>
    <n v="5205"/>
    <s v="11307 - 10879"/>
    <n v="15150"/>
    <n v="15126"/>
    <n v="25"/>
    <n v="9062.4676899727892"/>
    <n v="7.9717902058681549"/>
    <n v="7830.5035290683236"/>
    <x v="70"/>
    <x v="7"/>
  </r>
  <r>
    <n v="5206"/>
    <s v="11307 - 10982"/>
    <n v="15150"/>
    <n v="15132"/>
    <n v="26"/>
    <n v="9124.3087438138209"/>
    <n v="8.3947705574966616"/>
    <n v="5742.4797413823326"/>
    <x v="70"/>
    <x v="43"/>
  </r>
  <r>
    <n v="5207"/>
    <s v="11307 - 10825"/>
    <n v="15150"/>
    <n v="15119"/>
    <n v="27"/>
    <n v="9140.7680825735933"/>
    <n v="7.4604865931429254"/>
    <n v="8115.9841890891439"/>
    <x v="70"/>
    <x v="1"/>
  </r>
  <r>
    <n v="5208"/>
    <s v="11307 - 10878"/>
    <n v="15150"/>
    <n v="15125"/>
    <n v="28"/>
    <n v="9217.62198505177"/>
    <n v="8.1193040853186833"/>
    <n v="7307.4074319313504"/>
    <x v="70"/>
    <x v="5"/>
  </r>
  <r>
    <n v="5209"/>
    <s v="11307 - 11045"/>
    <n v="15150"/>
    <n v="15134"/>
    <n v="29"/>
    <n v="9220.1621185285931"/>
    <n v="8.5473249270866347"/>
    <n v="5753.9781718001432"/>
    <x v="70"/>
    <x v="44"/>
  </r>
  <r>
    <n v="5210"/>
    <s v="11307 - 10826"/>
    <n v="15150"/>
    <n v="15120"/>
    <n v="30"/>
    <n v="9794.0777640688084"/>
    <n v="8.3539370016347547"/>
    <n v="8278.061941809734"/>
    <x v="70"/>
    <x v="3"/>
  </r>
  <r>
    <n v="5211"/>
    <s v="11307 - 10876"/>
    <n v="15150"/>
    <n v="15123"/>
    <n v="31"/>
    <n v="9856.7219088174297"/>
    <n v="8.4164098142621029"/>
    <n v="6963.3984744511681"/>
    <x v="70"/>
    <x v="4"/>
  </r>
  <r>
    <n v="5212"/>
    <s v="11307 - 11044"/>
    <n v="15150"/>
    <n v="15133"/>
    <n v="32"/>
    <n v="10069.458617676069"/>
    <n v="10.069458617676069"/>
    <n v="6227.9563577146619"/>
    <x v="70"/>
    <x v="61"/>
  </r>
  <r>
    <n v="5213"/>
    <s v="11307 - 10931"/>
    <n v="15150"/>
    <n v="15129"/>
    <n v="33"/>
    <n v="11049.665773268251"/>
    <n v="9.6136789567398981"/>
    <n v="6291.2326281839933"/>
    <x v="70"/>
    <x v="9"/>
  </r>
  <r>
    <n v="5214"/>
    <s v="11307 - 10774"/>
    <n v="15150"/>
    <n v="15114"/>
    <n v="34"/>
    <n v="11407.48685408691"/>
    <n v="9.1117488667712934"/>
    <n v="9232.8376905110435"/>
    <x v="70"/>
    <x v="6"/>
  </r>
  <r>
    <n v="5215"/>
    <s v="11307 - 10676"/>
    <n v="15150"/>
    <n v="15103"/>
    <n v="35"/>
    <n v="12291.344637733409"/>
    <n v="9.6351672828002179"/>
    <n v="11091.30371391858"/>
    <x v="70"/>
    <x v="10"/>
  </r>
  <r>
    <n v="5216"/>
    <s v="11307 - 10723"/>
    <n v="15150"/>
    <n v="15110"/>
    <n v="36"/>
    <n v="12443.49729312447"/>
    <n v="9.9844708428180784"/>
    <n v="10423.6142305335"/>
    <x v="70"/>
    <x v="11"/>
  </r>
  <r>
    <n v="5217"/>
    <s v="11307 - 10675"/>
    <n v="15150"/>
    <n v="15102"/>
    <n v="37"/>
    <n v="12541.65074586443"/>
    <n v="9.9291265732953793"/>
    <n v="10513.601233640349"/>
    <x v="70"/>
    <x v="12"/>
  </r>
  <r>
    <n v="5218"/>
    <s v="11307 - 10773"/>
    <n v="15150"/>
    <n v="15113"/>
    <n v="38"/>
    <n v="12596.94302024092"/>
    <n v="10.79852109566025"/>
    <n v="9029.2924598860918"/>
    <x v="70"/>
    <x v="13"/>
  </r>
  <r>
    <n v="5219"/>
    <s v="11307 - 10630"/>
    <n v="15150"/>
    <n v="15098"/>
    <n v="39"/>
    <n v="13210.81295276337"/>
    <n v="9.9025135152567838"/>
    <n v="12091.81467549304"/>
    <x v="70"/>
    <x v="14"/>
  </r>
  <r>
    <n v="5220"/>
    <s v="11307 - 10824"/>
    <n v="15150"/>
    <n v="15118"/>
    <n v="40"/>
    <n v="13600.72621805177"/>
    <n v="11.802304293471099"/>
    <n v="8285.0444162461645"/>
    <x v="70"/>
    <x v="15"/>
  </r>
  <r>
    <n v="5221"/>
    <s v="11307 - 10722"/>
    <n v="15150"/>
    <n v="15109"/>
    <n v="41"/>
    <n v="13721.91809487805"/>
    <n v="11.11687815825643"/>
    <n v="10054.244495804231"/>
    <x v="70"/>
    <x v="16"/>
  </r>
  <r>
    <n v="5222"/>
    <s v="11307 - 10674"/>
    <n v="15150"/>
    <n v="15101"/>
    <n v="42"/>
    <n v="14166.925408559669"/>
    <n v="11.56188547193805"/>
    <n v="11152.580912170361"/>
    <x v="70"/>
    <x v="19"/>
  </r>
  <r>
    <n v="5223"/>
    <s v="11307 - 10875"/>
    <n v="15150"/>
    <n v="15122"/>
    <n v="43"/>
    <n v="14459.694668230621"/>
    <n v="12.66127274364996"/>
    <n v="7541.7287535201149"/>
    <x v="70"/>
    <x v="21"/>
  </r>
  <r>
    <n v="5224"/>
    <s v="11307 - 10721"/>
    <n v="15150"/>
    <n v="15108"/>
    <n v="44"/>
    <n v="14497.70185053874"/>
    <n v="11.41982747996944"/>
    <n v="10486.1099285747"/>
    <x v="70"/>
    <x v="22"/>
  </r>
  <r>
    <n v="5225"/>
    <s v="11307 - 10582"/>
    <n v="15150"/>
    <n v="15096"/>
    <n v="45"/>
    <n v="14735.29873749746"/>
    <n v="10.897243866504571"/>
    <n v="13345.439784661259"/>
    <x v="70"/>
    <x v="23"/>
  </r>
  <r>
    <n v="5226"/>
    <s v="11307 - 10673"/>
    <n v="15150"/>
    <n v="15100"/>
    <n v="46"/>
    <n v="15150.381048106599"/>
    <n v="12.545341111484991"/>
    <n v="11096.66046933797"/>
    <x v="70"/>
    <x v="27"/>
  </r>
  <r>
    <n v="5227"/>
    <s v="11307 - 10530"/>
    <n v="15150"/>
    <n v="15092"/>
    <n v="47"/>
    <n v="15357.816886286369"/>
    <n v="11.190715875370589"/>
    <n v="14006.12846953949"/>
    <x v="70"/>
    <x v="28"/>
  </r>
  <r>
    <n v="5228"/>
    <s v="11307 - 10874"/>
    <n v="15150"/>
    <n v="15121"/>
    <n v="48"/>
    <n v="15435.116771986101"/>
    <n v="13.636694847405449"/>
    <n v="7650.9904484946446"/>
    <x v="70"/>
    <x v="29"/>
  </r>
  <r>
    <n v="5229"/>
    <s v="11307 - 10720"/>
    <n v="15150"/>
    <n v="15107"/>
    <n v="49"/>
    <n v="15495.5679323276"/>
    <n v="12.01854712904276"/>
    <n v="10522.52704807752"/>
    <x v="70"/>
    <x v="30"/>
  </r>
  <r>
    <n v="5230"/>
    <s v="11307 - 10929"/>
    <n v="15150"/>
    <n v="15127"/>
    <n v="50"/>
    <n v="15546.316163969759"/>
    <n v="13.747894239389099"/>
    <n v="7622.7054166032121"/>
    <x v="70"/>
    <x v="31"/>
  </r>
  <r>
    <n v="5231"/>
    <s v="11307 - 10529"/>
    <n v="15150"/>
    <n v="15091"/>
    <n v="51"/>
    <n v="15645.51671338071"/>
    <n v="11.8780340392774"/>
    <n v="14142.199505409801"/>
    <x v="70"/>
    <x v="32"/>
  </r>
  <r>
    <n v="5232"/>
    <s v="11307 - 10531"/>
    <n v="15150"/>
    <n v="15093"/>
    <n v="52"/>
    <n v="15969.333277672949"/>
    <n v="11.56236375648106"/>
    <n v="14539.40859127556"/>
    <x v="70"/>
    <x v="33"/>
  </r>
  <r>
    <n v="5233"/>
    <s v="11307 - 10719"/>
    <n v="15150"/>
    <n v="15106"/>
    <n v="53"/>
    <n v="16488.933089880949"/>
    <n v="12.621319042323851"/>
    <n v="10618.25231635005"/>
    <x v="70"/>
    <x v="36"/>
  </r>
  <r>
    <n v="5234"/>
    <s v="11307 - 10465"/>
    <n v="15150"/>
    <n v="15088"/>
    <n v="54"/>
    <n v="16797.83357491393"/>
    <n v="12.05472588854712"/>
    <n v="15317.548244955549"/>
    <x v="70"/>
    <x v="37"/>
  </r>
  <r>
    <n v="5235"/>
    <s v="11307 - 10771"/>
    <n v="15150"/>
    <n v="15111"/>
    <n v="55"/>
    <n v="17121.84563712087"/>
    <n v="13.375948511774469"/>
    <n v="9797.6915680093807"/>
    <x v="70"/>
    <x v="40"/>
  </r>
  <r>
    <n v="5236"/>
    <s v="11307 - 10463"/>
    <n v="15150"/>
    <n v="15086"/>
    <n v="56"/>
    <n v="17196.592566481901"/>
    <n v="13.21433903109101"/>
    <n v="15080.287456150279"/>
    <x v="70"/>
    <x v="41"/>
  </r>
  <r>
    <n v="5237"/>
    <s v="11307 - 10397"/>
    <n v="15150"/>
    <n v="15082"/>
    <n v="57"/>
    <n v="17488.010884086041"/>
    <n v="12.46883227405038"/>
    <n v="15934.71000327846"/>
    <x v="70"/>
    <x v="46"/>
  </r>
  <r>
    <n v="5238"/>
    <s v="11307 - 10532"/>
    <n v="15150"/>
    <n v="15094"/>
    <n v="58"/>
    <n v="17503.096999848491"/>
    <n v="13.27593278621859"/>
    <n v="14581.12960232715"/>
    <x v="70"/>
    <x v="47"/>
  </r>
  <r>
    <n v="5239"/>
    <s v="11307 - 10528"/>
    <n v="15150"/>
    <n v="15090"/>
    <n v="59"/>
    <n v="17548.78948486246"/>
    <n v="13.345702295555199"/>
    <n v="13984.17439503684"/>
    <x v="70"/>
    <x v="48"/>
  </r>
  <r>
    <n v="5240"/>
    <s v="11307 - 10718"/>
    <n v="15150"/>
    <n v="15105"/>
    <n v="60"/>
    <n v="17749.071602908771"/>
    <n v="13.526746781230459"/>
    <n v="11155.00755053297"/>
    <x v="70"/>
    <x v="49"/>
  </r>
  <r>
    <n v="5241"/>
    <s v="11307 - 10822"/>
    <n v="15150"/>
    <n v="15116"/>
    <n v="61"/>
    <n v="17789.60260390228"/>
    <n v="16.632215514878069"/>
    <n v="8877.3157930829802"/>
    <x v="70"/>
    <x v="60"/>
  </r>
  <r>
    <n v="5242"/>
    <s v="11307 - 10821"/>
    <n v="15150"/>
    <n v="15115"/>
    <n v="62"/>
    <n v="17800.330841268529"/>
    <n v="15.82681614551842"/>
    <n v="9639.239550320799"/>
    <x v="70"/>
    <x v="70"/>
  </r>
  <r>
    <n v="5243"/>
    <s v="11307 - 10629"/>
    <n v="15150"/>
    <n v="15097"/>
    <n v="63"/>
    <n v="17802.538785688572"/>
    <n v="14.7958257638698"/>
    <n v="12038.93487411024"/>
    <x v="70"/>
    <x v="51"/>
  </r>
  <r>
    <n v="5244"/>
    <s v="11307 - 10464"/>
    <n v="15150"/>
    <n v="15087"/>
    <n v="64"/>
    <n v="17824.9985115093"/>
    <n v="13.68052205238557"/>
    <n v="15600.49998918822"/>
    <x v="70"/>
    <x v="52"/>
  </r>
  <r>
    <n v="5245"/>
    <s v="11307 - 10462"/>
    <n v="15150"/>
    <n v="15085"/>
    <n v="65"/>
    <n v="17963.166563578459"/>
    <n v="14.19568388947515"/>
    <n v="15084.2443778817"/>
    <x v="70"/>
    <x v="54"/>
  </r>
  <r>
    <n v="5246"/>
    <s v="11307 - 10533"/>
    <n v="15150"/>
    <n v="15095"/>
    <n v="66"/>
    <n v="17976.454423017891"/>
    <n v="15.57456262832941"/>
    <n v="15244.547785931551"/>
    <x v="70"/>
    <x v="58"/>
  </r>
  <r>
    <n v="5247"/>
    <s v="11307 - 10398"/>
    <n v="15150"/>
    <n v="15083"/>
    <n v="67"/>
    <n v="18187.313658919222"/>
    <n v="12.888413938950301"/>
    <n v="16505.377228478261"/>
    <x v="70"/>
    <x v="57"/>
  </r>
  <r>
    <n v="5248"/>
    <s v="11307 - 10717"/>
    <n v="15150"/>
    <n v="15104"/>
    <n v="68"/>
    <n v="18258.52660317926"/>
    <n v="16.170462966951469"/>
    <n v="11423.04661881985"/>
    <x v="70"/>
    <x v="69"/>
  </r>
  <r>
    <n v="5249"/>
    <s v="11307 - 10772"/>
    <n v="15150"/>
    <n v="15112"/>
    <n v="69"/>
    <n v="18440.139949467619"/>
    <n v="14.519508663172569"/>
    <n v="9257.0079407023386"/>
    <x v="70"/>
    <x v="62"/>
  </r>
  <r>
    <n v="5250"/>
    <s v="11307 - 10823"/>
    <n v="15150"/>
    <n v="15117"/>
    <n v="70"/>
    <n v="18440.139949467619"/>
    <n v="14.519508663172569"/>
    <n v="9257.0079407023386"/>
    <x v="70"/>
    <x v="63"/>
  </r>
  <r>
    <n v="5251"/>
    <s v="11307 - 10395"/>
    <n v="15150"/>
    <n v="15081"/>
    <n v="71"/>
    <n v="18463.023018979031"/>
    <n v="14.51225216611175"/>
    <n v="15878.761422315019"/>
    <x v="70"/>
    <x v="64"/>
  </r>
  <r>
    <n v="5252"/>
    <s v="11307 - 10672"/>
    <n v="15150"/>
    <n v="15099"/>
    <n v="72"/>
    <n v="18545.472091004889"/>
    <n v="14.191651739031579"/>
    <n v="11445.49201491834"/>
    <x v="70"/>
    <x v="68"/>
  </r>
  <r>
    <n v="5253"/>
    <s v="11307 - 10467"/>
    <n v="15150"/>
    <n v="15089"/>
    <n v="73"/>
    <n v="18832.415952057519"/>
    <n v="14.600758153696431"/>
    <n v="15866.46365123027"/>
    <x v="70"/>
    <x v="71"/>
  </r>
  <r>
    <n v="5254"/>
    <s v="11307 - 10461"/>
    <n v="15150"/>
    <n v="15084"/>
    <n v="74"/>
    <n v="18951.982044972759"/>
    <n v="15.18449937086945"/>
    <n v="15051.67899303145"/>
    <x v="70"/>
    <x v="72"/>
  </r>
  <r>
    <n v="5255"/>
    <s v="11308 - 11308"/>
    <n v="15151"/>
    <n v="15151"/>
    <n v="1"/>
    <n v="0"/>
    <n v="0"/>
    <n v="0"/>
    <x v="71"/>
    <x v="59"/>
  </r>
  <r>
    <n v="5256"/>
    <s v="11308 - 11240"/>
    <n v="15151"/>
    <n v="15148"/>
    <n v="2"/>
    <n v="847.44693712121625"/>
    <n v="0.63558520284091258"/>
    <n v="835.04506663951202"/>
    <x v="71"/>
    <x v="55"/>
  </r>
  <r>
    <n v="5257"/>
    <s v="11308 - 11377"/>
    <n v="15151"/>
    <n v="15153"/>
    <n v="3"/>
    <n v="1286.337871369507"/>
    <n v="1.255440456545595"/>
    <n v="987.5514215296314"/>
    <x v="71"/>
    <x v="73"/>
  </r>
  <r>
    <n v="5258"/>
    <s v="11308 - 11376"/>
    <n v="15151"/>
    <n v="15152"/>
    <n v="4"/>
    <n v="1666.6231136696381"/>
    <n v="1.290503974341481"/>
    <n v="1525.2534066371791"/>
    <x v="71"/>
    <x v="56"/>
  </r>
  <r>
    <n v="5259"/>
    <s v="11308 - 11307"/>
    <n v="15151"/>
    <n v="15150"/>
    <n v="5"/>
    <n v="2954.4785231938899"/>
    <n v="2.5218545103832701"/>
    <n v="2164.6411587772368"/>
    <x v="71"/>
    <x v="53"/>
  </r>
  <r>
    <n v="5260"/>
    <s v="11308 - 11112"/>
    <n v="15151"/>
    <n v="15141"/>
    <n v="6"/>
    <n v="3296.8400993977721"/>
    <n v="2.4726300745483321"/>
    <n v="3135.5154435191298"/>
    <x v="71"/>
    <x v="65"/>
  </r>
  <r>
    <n v="5261"/>
    <s v="11308 - 11113"/>
    <n v="15151"/>
    <n v="15142"/>
    <n v="7"/>
    <n v="4961.4383122319987"/>
    <n v="3.721078734174001"/>
    <n v="4435.5513044739446"/>
    <x v="71"/>
    <x v="38"/>
  </r>
  <r>
    <n v="5262"/>
    <s v="11308 - 11109"/>
    <n v="15151"/>
    <n v="15138"/>
    <n v="8"/>
    <n v="5024.1348028473249"/>
    <n v="4.7382000444796359"/>
    <n v="3426.5736894315269"/>
    <x v="71"/>
    <x v="24"/>
  </r>
  <r>
    <n v="5263"/>
    <s v="11308 - 11239"/>
    <n v="15151"/>
    <n v="15147"/>
    <n v="9"/>
    <n v="5343.9749053021851"/>
    <n v="4.9113508924915656"/>
    <n v="3392.766775765635"/>
    <x v="71"/>
    <x v="45"/>
  </r>
  <r>
    <n v="5264"/>
    <s v="11308 - 11306"/>
    <n v="15151"/>
    <n v="15149"/>
    <n v="10"/>
    <n v="5460.3603840819942"/>
    <n v="5.0277363712713736"/>
    <n v="3891.1501674117148"/>
    <x v="71"/>
    <x v="67"/>
  </r>
  <r>
    <n v="5265"/>
    <s v="11308 - 11238"/>
    <n v="15151"/>
    <n v="15146"/>
    <n v="11"/>
    <n v="5472.8440385268013"/>
    <n v="5.0402200257161844"/>
    <n v="3893.65186233033"/>
    <x v="71"/>
    <x v="66"/>
  </r>
  <r>
    <n v="5266"/>
    <s v="11308 - 11110"/>
    <n v="15151"/>
    <n v="15139"/>
    <n v="12"/>
    <n v="5615.3064755751302"/>
    <n v="5.4865850360620421"/>
    <n v="3866.3652026268678"/>
    <x v="71"/>
    <x v="17"/>
  </r>
  <r>
    <n v="5267"/>
    <s v="11308 - 11048"/>
    <n v="15151"/>
    <n v="15137"/>
    <n v="13"/>
    <n v="5954.2563679083942"/>
    <n v="4.4950675706810399"/>
    <n v="4942.7680430456903"/>
    <x v="71"/>
    <x v="34"/>
  </r>
  <r>
    <n v="5268"/>
    <s v="11308 - 11177"/>
    <n v="15151"/>
    <n v="15145"/>
    <n v="14"/>
    <n v="6338.9549795613057"/>
    <n v="5.9063309667506854"/>
    <n v="3744.893438893479"/>
    <x v="71"/>
    <x v="35"/>
  </r>
  <r>
    <n v="5269"/>
    <s v="11308 - 11111"/>
    <n v="15151"/>
    <n v="15140"/>
    <n v="15"/>
    <n v="6719.3241280542761"/>
    <n v="6.5906026885411881"/>
    <n v="4278.6316134423396"/>
    <x v="71"/>
    <x v="20"/>
  </r>
  <r>
    <n v="5270"/>
    <s v="11308 - 11046"/>
    <n v="15151"/>
    <n v="15135"/>
    <n v="16"/>
    <n v="6916.3744707640653"/>
    <n v="6.7876530312509784"/>
    <n v="4352.5191834380939"/>
    <x v="71"/>
    <x v="18"/>
  </r>
  <r>
    <n v="5271"/>
    <s v="11308 - 11176"/>
    <n v="15151"/>
    <n v="15144"/>
    <n v="17"/>
    <n v="7197.4838845303011"/>
    <n v="6.9115491261626101"/>
    <n v="4606.5356247161571"/>
    <x v="71"/>
    <x v="39"/>
  </r>
  <r>
    <n v="5272"/>
    <s v="11308 - 11047"/>
    <n v="15151"/>
    <n v="15136"/>
    <n v="18"/>
    <n v="7280.9614721976941"/>
    <n v="5.6420304582369463"/>
    <n v="4824.8658391092231"/>
    <x v="71"/>
    <x v="25"/>
  </r>
  <r>
    <n v="5273"/>
    <s v="11308 - 10932"/>
    <n v="15151"/>
    <n v="15130"/>
    <n v="19"/>
    <n v="7790.3231606420804"/>
    <n v="4.9864557538106968"/>
    <n v="6048.7218943972102"/>
    <x v="71"/>
    <x v="8"/>
  </r>
  <r>
    <n v="5274"/>
    <s v="11308 - 11175"/>
    <n v="15151"/>
    <n v="15143"/>
    <n v="20"/>
    <n v="8370.6490873540151"/>
    <n v="8.0847143289863244"/>
    <n v="5440.1050966605962"/>
    <x v="71"/>
    <x v="50"/>
  </r>
  <r>
    <n v="5275"/>
    <s v="11308 - 10930"/>
    <n v="15151"/>
    <n v="15128"/>
    <n v="21"/>
    <n v="8740.1369869490791"/>
    <n v="8.4542022285813889"/>
    <n v="6860.1827129488593"/>
    <x v="71"/>
    <x v="26"/>
  </r>
  <r>
    <n v="5276"/>
    <s v="11308 - 10877"/>
    <n v="15151"/>
    <n v="15124"/>
    <n v="22"/>
    <n v="9212.2281660166882"/>
    <n v="5.833504284504393"/>
    <n v="7388.1892558694954"/>
    <x v="71"/>
    <x v="2"/>
  </r>
  <r>
    <n v="5277"/>
    <s v="11308 - 0"/>
    <n v="15151"/>
    <n v="15080"/>
    <n v="23"/>
    <n v="9267.4277805666334"/>
    <n v="5.7119588952922378"/>
    <n v="7914.3576152162314"/>
    <x v="71"/>
    <x v="0"/>
  </r>
  <r>
    <n v="5278"/>
    <s v="11308 - 10879"/>
    <n v="15151"/>
    <n v="15126"/>
    <n v="24"/>
    <n v="9340.6126267806867"/>
    <n v="6.3087587314669307"/>
    <n v="7262.7668610251712"/>
    <x v="71"/>
    <x v="7"/>
  </r>
  <r>
    <n v="5279"/>
    <s v="11308 - 10825"/>
    <n v="15151"/>
    <n v="15119"/>
    <n v="25"/>
    <n v="9436.3019534171563"/>
    <n v="5.8132833990025521"/>
    <n v="8077.9784058094356"/>
    <x v="71"/>
    <x v="1"/>
  </r>
  <r>
    <n v="5280"/>
    <s v="11308 - 10878"/>
    <n v="15151"/>
    <n v="15125"/>
    <n v="26"/>
    <n v="9495.7669218596693"/>
    <n v="6.45627261091746"/>
    <n v="6954.0531839454716"/>
    <x v="71"/>
    <x v="5"/>
  </r>
  <r>
    <n v="5281"/>
    <s v="11308 - 10826"/>
    <n v="15151"/>
    <n v="15120"/>
    <n v="27"/>
    <n v="10077.118300093791"/>
    <n v="6.6906556002954609"/>
    <n v="7991.6720634062549"/>
    <x v="71"/>
    <x v="3"/>
  </r>
  <r>
    <n v="5282"/>
    <s v="11308 - 10876"/>
    <n v="15151"/>
    <n v="15123"/>
    <n v="28"/>
    <n v="10152.255779660991"/>
    <n v="6.7692066201217296"/>
    <n v="7225.0025043391097"/>
    <x v="71"/>
    <x v="4"/>
  </r>
  <r>
    <n v="5283"/>
    <s v="11308 - 10981"/>
    <n v="15151"/>
    <n v="15131"/>
    <n v="29"/>
    <n v="10779.66653269026"/>
    <n v="9.7643674261642577"/>
    <n v="7544.8469900706878"/>
    <x v="71"/>
    <x v="42"/>
  </r>
  <r>
    <n v="5284"/>
    <s v="11308 - 10982"/>
    <n v="15151"/>
    <n v="15132"/>
    <n v="30"/>
    <n v="10843.03826808803"/>
    <n v="9.8275653234031761"/>
    <n v="7052.3409946888396"/>
    <x v="71"/>
    <x v="43"/>
  </r>
  <r>
    <n v="5285"/>
    <s v="11308 - 11045"/>
    <n v="15151"/>
    <n v="15134"/>
    <n v="31"/>
    <n v="10938.891642802801"/>
    <n v="9.9801196929931493"/>
    <n v="7396.1784485985909"/>
    <x v="71"/>
    <x v="44"/>
  </r>
  <r>
    <n v="5286"/>
    <s v="11308 - 10931"/>
    <n v="15151"/>
    <n v="15129"/>
    <n v="32"/>
    <n v="11345.199644111821"/>
    <n v="7.9664757625995231"/>
    <n v="6725.1536318426788"/>
    <x v="71"/>
    <x v="9"/>
  </r>
  <r>
    <n v="5287"/>
    <s v="11308 - 10774"/>
    <n v="15151"/>
    <n v="15114"/>
    <n v="33"/>
    <n v="11690.5273901119"/>
    <n v="7.4484674654320013"/>
    <n v="9177.4199098846075"/>
    <x v="71"/>
    <x v="6"/>
  </r>
  <r>
    <n v="5288"/>
    <s v="11308 - 11044"/>
    <n v="15151"/>
    <n v="15133"/>
    <n v="34"/>
    <n v="11790.418618683991"/>
    <n v="11.5044838603163"/>
    <n v="7967.0069475956143"/>
    <x v="71"/>
    <x v="61"/>
  </r>
  <r>
    <n v="5289"/>
    <s v="11308 - 10676"/>
    <n v="15151"/>
    <n v="15103"/>
    <n v="35"/>
    <n v="12583.025924180571"/>
    <n v="7.9892616104981116"/>
    <n v="11040.591012665471"/>
    <x v="71"/>
    <x v="10"/>
  </r>
  <r>
    <n v="5290"/>
    <s v="11308 - 10723"/>
    <n v="15151"/>
    <n v="15110"/>
    <n v="36"/>
    <n v="12739.031163968029"/>
    <n v="8.3372676486777078"/>
    <n v="10592.636626392999"/>
    <x v="71"/>
    <x v="11"/>
  </r>
  <r>
    <n v="5291"/>
    <s v="11308 - 10675"/>
    <n v="15151"/>
    <n v="15102"/>
    <n v="37"/>
    <n v="12833.33203231158"/>
    <n v="8.2832209009932694"/>
    <n v="10675.496330541901"/>
    <x v="71"/>
    <x v="12"/>
  </r>
  <r>
    <n v="5292"/>
    <s v="11308 - 10773"/>
    <n v="15151"/>
    <n v="15113"/>
    <n v="38"/>
    <n v="12892.47689108449"/>
    <n v="9.1513179015198816"/>
    <n v="9487.5227502725229"/>
    <x v="71"/>
    <x v="13"/>
  </r>
  <r>
    <n v="5293"/>
    <s v="11308 - 10630"/>
    <n v="15151"/>
    <n v="15098"/>
    <n v="39"/>
    <n v="13502.49423921052"/>
    <n v="8.256607842954681"/>
    <n v="12029.696081487829"/>
    <x v="71"/>
    <x v="14"/>
  </r>
  <r>
    <n v="5294"/>
    <s v="11308 - 10824"/>
    <n v="15151"/>
    <n v="15118"/>
    <n v="40"/>
    <n v="13896.260088895329"/>
    <n v="10.15510109933073"/>
    <n v="9052.1507394015316"/>
    <x v="71"/>
    <x v="15"/>
  </r>
  <r>
    <n v="5295"/>
    <s v="11308 - 10722"/>
    <n v="15151"/>
    <n v="15109"/>
    <n v="41"/>
    <n v="14017.45196572161"/>
    <n v="9.4696749641160629"/>
    <n v="10424.725381679609"/>
    <x v="71"/>
    <x v="16"/>
  </r>
  <r>
    <n v="5296"/>
    <s v="11308 - 10674"/>
    <n v="15151"/>
    <n v="15101"/>
    <n v="42"/>
    <n v="14462.459279403231"/>
    <n v="9.9146822777976809"/>
    <n v="11502.349115225241"/>
    <x v="71"/>
    <x v="19"/>
  </r>
  <r>
    <n v="5297"/>
    <s v="11308 - 10875"/>
    <n v="15151"/>
    <n v="15122"/>
    <n v="43"/>
    <n v="14755.22853907418"/>
    <n v="11.014069549509591"/>
    <n v="8577.299156590665"/>
    <x v="71"/>
    <x v="21"/>
  </r>
  <r>
    <n v="5298"/>
    <s v="11308 - 10721"/>
    <n v="15151"/>
    <n v="15108"/>
    <n v="44"/>
    <n v="14793.2357213823"/>
    <n v="9.7726242858290711"/>
    <n v="11062.254553223809"/>
    <x v="71"/>
    <x v="22"/>
  </r>
  <r>
    <n v="5299"/>
    <s v="11308 - 10582"/>
    <n v="15151"/>
    <n v="15096"/>
    <n v="45"/>
    <n v="15018.339273522441"/>
    <n v="9.2339624651652787"/>
    <n v="13163.955220371699"/>
    <x v="71"/>
    <x v="23"/>
  </r>
  <r>
    <n v="5300"/>
    <s v="11308 - 10673"/>
    <n v="15151"/>
    <n v="15100"/>
    <n v="46"/>
    <n v="15445.91491895016"/>
    <n v="10.89813791734462"/>
    <n v="11630.02536288211"/>
    <x v="71"/>
    <x v="27"/>
  </r>
  <r>
    <n v="5301"/>
    <s v="11308 - 10530"/>
    <n v="15151"/>
    <n v="15092"/>
    <n v="47"/>
    <n v="15649.498172733531"/>
    <n v="9.5448102030684865"/>
    <n v="13774.64199056209"/>
    <x v="71"/>
    <x v="28"/>
  </r>
  <r>
    <n v="5302"/>
    <s v="11308 - 10874"/>
    <n v="15151"/>
    <n v="15121"/>
    <n v="48"/>
    <n v="15730.650642829671"/>
    <n v="11.98949165326507"/>
    <n v="8898.5659700370943"/>
    <x v="71"/>
    <x v="29"/>
  </r>
  <r>
    <n v="5303"/>
    <s v="11308 - 10720"/>
    <n v="15151"/>
    <n v="15107"/>
    <n v="49"/>
    <n v="15791.101803171159"/>
    <n v="10.37134393490239"/>
    <n v="11286.4760975967"/>
    <x v="71"/>
    <x v="30"/>
  </r>
  <r>
    <n v="5304"/>
    <s v="11308 - 10929"/>
    <n v="15151"/>
    <n v="15127"/>
    <n v="50"/>
    <n v="15841.85003481332"/>
    <n v="12.10069104524873"/>
    <n v="8891.2395498347378"/>
    <x v="71"/>
    <x v="31"/>
  </r>
  <r>
    <n v="5305"/>
    <s v="11308 - 10529"/>
    <n v="15151"/>
    <n v="15091"/>
    <n v="51"/>
    <n v="15937.19799982786"/>
    <n v="10.23212836697529"/>
    <n v="14101.57055318448"/>
    <x v="71"/>
    <x v="32"/>
  </r>
  <r>
    <n v="5306"/>
    <s v="11308 - 10531"/>
    <n v="15151"/>
    <n v="15093"/>
    <n v="52"/>
    <n v="16252.37381369793"/>
    <n v="9.8990823551417666"/>
    <n v="14255.97741064191"/>
    <x v="71"/>
    <x v="33"/>
  </r>
  <r>
    <n v="5307"/>
    <s v="11308 - 10719"/>
    <n v="15151"/>
    <n v="15106"/>
    <n v="53"/>
    <n v="16784.466960724509"/>
    <n v="10.97411584818348"/>
    <n v="11554.99278733913"/>
    <x v="71"/>
    <x v="36"/>
  </r>
  <r>
    <n v="5308"/>
    <s v="11308 - 10465"/>
    <n v="15151"/>
    <n v="15088"/>
    <n v="54"/>
    <n v="17089.51486136108"/>
    <n v="10.408820216245021"/>
    <n v="14985.31123049376"/>
    <x v="71"/>
    <x v="37"/>
  </r>
  <r>
    <n v="5309"/>
    <s v="11308 - 10771"/>
    <n v="15151"/>
    <n v="15111"/>
    <n v="55"/>
    <n v="17417.37950796443"/>
    <n v="11.7287453176341"/>
    <n v="10795.11984486369"/>
    <x v="71"/>
    <x v="40"/>
  </r>
  <r>
    <n v="5310"/>
    <s v="11308 - 10463"/>
    <n v="15151"/>
    <n v="15086"/>
    <n v="56"/>
    <n v="17488.273852929058"/>
    <n v="11.56843335878891"/>
    <n v="15046.0712683169"/>
    <x v="71"/>
    <x v="41"/>
  </r>
  <r>
    <n v="5311"/>
    <s v="11308 - 10397"/>
    <n v="15151"/>
    <n v="15082"/>
    <n v="57"/>
    <n v="17779.692170533192"/>
    <n v="10.82292660174828"/>
    <n v="15554.309344992231"/>
    <x v="71"/>
    <x v="46"/>
  </r>
  <r>
    <n v="5312"/>
    <s v="11308 - 10532"/>
    <n v="15151"/>
    <n v="15094"/>
    <n v="58"/>
    <n v="17786.137535873469"/>
    <n v="11.6126513848793"/>
    <n v="14071.67125331663"/>
    <x v="71"/>
    <x v="47"/>
  </r>
  <r>
    <n v="5313"/>
    <s v="11308 - 10528"/>
    <n v="15151"/>
    <n v="15090"/>
    <n v="59"/>
    <n v="17840.47077130961"/>
    <n v="11.6997966232531"/>
    <n v="14254.140004003521"/>
    <x v="71"/>
    <x v="48"/>
  </r>
  <r>
    <n v="5314"/>
    <s v="11308 - 10533"/>
    <n v="15151"/>
    <n v="15095"/>
    <n v="60"/>
    <n v="17966.020667059969"/>
    <n v="15.269831602441601"/>
    <n v="14482.09008913475"/>
    <x v="71"/>
    <x v="58"/>
  </r>
  <r>
    <n v="5315"/>
    <s v="11308 - 10718"/>
    <n v="15151"/>
    <n v="15105"/>
    <n v="61"/>
    <n v="18044.60547375233"/>
    <n v="11.87954358709009"/>
    <n v="12221.940387489591"/>
    <x v="71"/>
    <x v="49"/>
  </r>
  <r>
    <n v="5316"/>
    <s v="11308 - 10629"/>
    <n v="15151"/>
    <n v="15097"/>
    <n v="62"/>
    <n v="18098.072656532131"/>
    <n v="13.148622569729429"/>
    <n v="12445.902855779979"/>
    <x v="71"/>
    <x v="51"/>
  </r>
  <r>
    <n v="5317"/>
    <s v="11308 - 10464"/>
    <n v="15151"/>
    <n v="15087"/>
    <n v="63"/>
    <n v="18116.679797956462"/>
    <n v="12.03461638008347"/>
    <n v="15503.65742233198"/>
    <x v="71"/>
    <x v="52"/>
  </r>
  <r>
    <n v="5318"/>
    <s v="11308 - 10462"/>
    <n v="15151"/>
    <n v="15085"/>
    <n v="64"/>
    <n v="18254.84785002561"/>
    <n v="12.54977821717304"/>
    <n v="15324.403157672539"/>
    <x v="71"/>
    <x v="54"/>
  </r>
  <r>
    <n v="5319"/>
    <s v="11308 - 10398"/>
    <n v="15151"/>
    <n v="15083"/>
    <n v="65"/>
    <n v="18478.994945366379"/>
    <n v="11.242508266648191"/>
    <n v="16066.640782191769"/>
    <x v="71"/>
    <x v="57"/>
  </r>
  <r>
    <n v="5320"/>
    <s v="11308 - 10822"/>
    <n v="15151"/>
    <n v="15116"/>
    <n v="66"/>
    <n v="18606.486853239261"/>
    <n v="12.917852662908921"/>
    <n v="9983.1576130846588"/>
    <x v="71"/>
    <x v="60"/>
  </r>
  <r>
    <n v="5321"/>
    <s v="11308 - 10772"/>
    <n v="15151"/>
    <n v="15112"/>
    <n v="67"/>
    <n v="18735.673820311182"/>
    <n v="12.872305469032201"/>
    <n v="10186.835009860401"/>
    <x v="71"/>
    <x v="62"/>
  </r>
  <r>
    <n v="5322"/>
    <s v="11308 - 10823"/>
    <n v="15151"/>
    <n v="15117"/>
    <n v="68"/>
    <n v="18735.673820311182"/>
    <n v="12.872305469032201"/>
    <n v="10186.835009860401"/>
    <x v="71"/>
    <x v="63"/>
  </r>
  <r>
    <n v="5323"/>
    <s v="11308 - 10395"/>
    <n v="15151"/>
    <n v="15081"/>
    <n v="69"/>
    <n v="18754.704305426181"/>
    <n v="12.866346493809649"/>
    <n v="15954.48329880335"/>
    <x v="71"/>
    <x v="64"/>
  </r>
  <r>
    <n v="5324"/>
    <s v="11308 - 10672"/>
    <n v="15151"/>
    <n v="15099"/>
    <n v="70"/>
    <n v="18841.005961848448"/>
    <n v="12.54444854489121"/>
    <n v="12584.275032416281"/>
    <x v="71"/>
    <x v="68"/>
  </r>
  <r>
    <n v="5325"/>
    <s v="11308 - 10717"/>
    <n v="15151"/>
    <n v="15104"/>
    <n v="71"/>
    <n v="18955.50823792116"/>
    <n v="12.294560155175761"/>
    <n v="12631.09746966063"/>
    <x v="71"/>
    <x v="69"/>
  </r>
  <r>
    <n v="5326"/>
    <s v="11308 - 10821"/>
    <n v="15151"/>
    <n v="15115"/>
    <n v="72"/>
    <n v="19085.405699261719"/>
    <n v="13.134604378245101"/>
    <n v="10878.677410478231"/>
    <x v="71"/>
    <x v="70"/>
  </r>
  <r>
    <n v="5327"/>
    <s v="11308 - 10467"/>
    <n v="15151"/>
    <n v="15089"/>
    <n v="73"/>
    <n v="19115.456488082498"/>
    <n v="12.93747675235714"/>
    <n v="15318.600445536449"/>
    <x v="71"/>
    <x v="71"/>
  </r>
  <r>
    <n v="5328"/>
    <s v="11308 - 10461"/>
    <n v="15151"/>
    <n v="15084"/>
    <n v="74"/>
    <n v="19243.66333141991"/>
    <n v="13.53859369856735"/>
    <n v="15438.38421793325"/>
    <x v="71"/>
    <x v="72"/>
  </r>
  <r>
    <n v="5329"/>
    <s v="11376 - 11376"/>
    <n v="15152"/>
    <n v="15152"/>
    <n v="1"/>
    <n v="0"/>
    <n v="0"/>
    <n v="0"/>
    <x v="72"/>
    <x v="56"/>
  </r>
  <r>
    <n v="5330"/>
    <s v="11376 - 11307"/>
    <n v="15152"/>
    <n v="15150"/>
    <n v="2"/>
    <n v="1598.187708192145"/>
    <n v="1.4540017802297389"/>
    <n v="1144.2132450408039"/>
    <x v="72"/>
    <x v="53"/>
  </r>
  <r>
    <n v="5331"/>
    <s v="11376 - 11308"/>
    <n v="15152"/>
    <n v="15151"/>
    <n v="3"/>
    <n v="1666.6231136696381"/>
    <n v="1.290503974341481"/>
    <n v="1525.2534066371791"/>
    <x v="72"/>
    <x v="59"/>
  </r>
  <r>
    <n v="5332"/>
    <s v="11376 - 11377"/>
    <n v="15152"/>
    <n v="15153"/>
    <n v="4"/>
    <n v="2258.344269331858"/>
    <n v="1.9238384570656351"/>
    <n v="1273.662514738892"/>
    <x v="72"/>
    <x v="73"/>
  </r>
  <r>
    <n v="5333"/>
    <s v="11376 - 11240"/>
    <n v="15152"/>
    <n v="15148"/>
    <n v="5"/>
    <n v="2514.070050790855"/>
    <n v="1.9260891771823929"/>
    <n v="2206.819078311642"/>
    <x v="72"/>
    <x v="55"/>
  </r>
  <r>
    <n v="5334"/>
    <s v="11376 - 11239"/>
    <n v="15152"/>
    <n v="15147"/>
    <n v="6"/>
    <n v="3987.684090300439"/>
    <n v="3.8434981623380349"/>
    <n v="2645.7383004411181"/>
    <x v="72"/>
    <x v="45"/>
  </r>
  <r>
    <n v="5335"/>
    <s v="11376 - 11306"/>
    <n v="15152"/>
    <n v="15149"/>
    <n v="7"/>
    <n v="4104.0695690802477"/>
    <n v="3.959883641117842"/>
    <n v="2849.116015526427"/>
    <x v="72"/>
    <x v="67"/>
  </r>
  <r>
    <n v="5336"/>
    <s v="11376 - 11238"/>
    <n v="15152"/>
    <n v="15146"/>
    <n v="8"/>
    <n v="4116.5532235250557"/>
    <n v="3.9723672955626528"/>
    <n v="2856.173109929915"/>
    <x v="72"/>
    <x v="66"/>
  </r>
  <r>
    <n v="5337"/>
    <s v="11376 - 11109"/>
    <n v="15152"/>
    <n v="15138"/>
    <n v="9"/>
    <n v="4425.458553632584"/>
    <n v="4.3282423638081262"/>
    <n v="3625.9508053073109"/>
    <x v="72"/>
    <x v="24"/>
  </r>
  <r>
    <n v="5338"/>
    <s v="11376 - 11112"/>
    <n v="15152"/>
    <n v="15141"/>
    <n v="10"/>
    <n v="4963.4632130674108"/>
    <n v="3.7631340488898131"/>
    <n v="4624.6131686796271"/>
    <x v="72"/>
    <x v="65"/>
  </r>
  <r>
    <n v="5339"/>
    <s v="11376 - 11177"/>
    <n v="15152"/>
    <n v="15145"/>
    <n v="11"/>
    <n v="4982.6641645595591"/>
    <n v="4.8384782365971546"/>
    <n v="3358.6570730980279"/>
    <x v="72"/>
    <x v="35"/>
  </r>
  <r>
    <n v="5340"/>
    <s v="11376 - 11110"/>
    <n v="15152"/>
    <n v="15139"/>
    <n v="12"/>
    <n v="5670.6820090078299"/>
    <n v="4.2243147844987874"/>
    <n v="4740.7589547801308"/>
    <x v="72"/>
    <x v="17"/>
  </r>
  <r>
    <n v="5341"/>
    <s v="11376 - 11176"/>
    <n v="15152"/>
    <n v="15144"/>
    <n v="13"/>
    <n v="6406.8938356653698"/>
    <n v="6.2627079077029633"/>
    <n v="4017.386679370803"/>
    <x v="72"/>
    <x v="39"/>
  </r>
  <r>
    <n v="5342"/>
    <s v="11376 - 11113"/>
    <n v="15152"/>
    <n v="15142"/>
    <n v="14"/>
    <n v="6628.0614259016374"/>
    <n v="5.0115827085154816"/>
    <n v="5932.9123708522111"/>
    <x v="72"/>
    <x v="38"/>
  </r>
  <r>
    <n v="5343"/>
    <s v="11376 - 11111"/>
    <n v="15152"/>
    <n v="15140"/>
    <n v="15"/>
    <n v="6774.6996614869759"/>
    <n v="5.3283324369779326"/>
    <n v="5395.6258438277891"/>
    <x v="72"/>
    <x v="20"/>
  </r>
  <r>
    <n v="5344"/>
    <s v="11376 - 11046"/>
    <n v="15152"/>
    <n v="15135"/>
    <n v="16"/>
    <n v="6971.7500041967651"/>
    <n v="5.525382779687722"/>
    <n v="5506.0318146906984"/>
    <x v="72"/>
    <x v="18"/>
  </r>
  <r>
    <n v="5345"/>
    <s v="11376 - 11175"/>
    <n v="15152"/>
    <n v="15143"/>
    <n v="17"/>
    <n v="7580.059038489082"/>
    <n v="7.4358731105266784"/>
    <n v="4677.4763119816043"/>
    <x v="72"/>
    <x v="50"/>
  </r>
  <r>
    <n v="5346"/>
    <s v="11376 - 11048"/>
    <n v="15152"/>
    <n v="15137"/>
    <n v="18"/>
    <n v="7620.8794815780329"/>
    <n v="5.7855715450225196"/>
    <n v="6381.7601606794706"/>
    <x v="72"/>
    <x v="34"/>
  </r>
  <r>
    <n v="5347"/>
    <s v="11376 - 10932"/>
    <n v="15152"/>
    <n v="15130"/>
    <n v="19"/>
    <n v="7739.738125353555"/>
    <n v="5.3111615107109849"/>
    <n v="6931.614132739408"/>
    <x v="72"/>
    <x v="8"/>
  </r>
  <r>
    <n v="5348"/>
    <s v="11376 - 11047"/>
    <n v="15152"/>
    <n v="15136"/>
    <n v="20"/>
    <n v="7951.8872663891389"/>
    <n v="6.5055200418800947"/>
    <n v="6121.0315040834948"/>
    <x v="72"/>
    <x v="25"/>
  </r>
  <r>
    <n v="5349"/>
    <s v="11376 - 10930"/>
    <n v="15152"/>
    <n v="15128"/>
    <n v="21"/>
    <n v="8141.4607377343364"/>
    <n v="8.0442445479098801"/>
    <n v="6992.7908161466084"/>
    <x v="72"/>
    <x v="26"/>
  </r>
  <r>
    <n v="5350"/>
    <s v="11376 - 10877"/>
    <n v="15152"/>
    <n v="15124"/>
    <n v="22"/>
    <n v="9146.4027892292688"/>
    <n v="6.1410968837928959"/>
    <n v="8080.9759273891787"/>
    <x v="72"/>
    <x v="2"/>
  </r>
  <r>
    <n v="5351"/>
    <s v="11376 - 0"/>
    <n v="15152"/>
    <n v="15080"/>
    <n v="23"/>
    <n v="9201.6024037792122"/>
    <n v="6.0195514945807407"/>
    <n v="8645.2341592444554"/>
    <x v="72"/>
    <x v="0"/>
  </r>
  <r>
    <n v="5352"/>
    <s v="11376 - 10879"/>
    <n v="15152"/>
    <n v="15126"/>
    <n v="24"/>
    <n v="9290.0275914921658"/>
    <n v="6.6334644883672187"/>
    <n v="8277.7028970317679"/>
    <x v="72"/>
    <x v="7"/>
  </r>
  <r>
    <n v="5353"/>
    <s v="11376 - 10825"/>
    <n v="15152"/>
    <n v="15119"/>
    <n v="25"/>
    <n v="9370.4765766297351"/>
    <n v="6.120875998291055"/>
    <n v="8800.0549678047919"/>
    <x v="72"/>
    <x v="1"/>
  </r>
  <r>
    <n v="5354"/>
    <s v="11376 - 10878"/>
    <n v="15152"/>
    <n v="15125"/>
    <n v="26"/>
    <n v="9445.1818865711448"/>
    <n v="6.780978367817748"/>
    <n v="7848.1548908836075"/>
    <x v="72"/>
    <x v="5"/>
  </r>
  <r>
    <n v="5355"/>
    <s v="11376 - 10981"/>
    <n v="15152"/>
    <n v="15131"/>
    <n v="27"/>
    <n v="9991.3069605590408"/>
    <n v="9.11775668443833"/>
    <n v="7146.0343358765622"/>
    <x v="72"/>
    <x v="42"/>
  </r>
  <r>
    <n v="5356"/>
    <s v="11376 - 10826"/>
    <n v="15152"/>
    <n v="15120"/>
    <n v="28"/>
    <n v="10023.78625812495"/>
    <n v="7.0143264067828843"/>
    <n v="8858.1433462830937"/>
    <x v="72"/>
    <x v="3"/>
  </r>
  <r>
    <n v="5357"/>
    <s v="11376 - 10982"/>
    <n v="15152"/>
    <n v="15132"/>
    <n v="29"/>
    <n v="10054.678695956811"/>
    <n v="9.1809545816772484"/>
    <n v="6836.0086311770747"/>
    <x v="72"/>
    <x v="43"/>
  </r>
  <r>
    <n v="5358"/>
    <s v="11376 - 10876"/>
    <n v="15152"/>
    <n v="15123"/>
    <n v="30"/>
    <n v="10086.43040287357"/>
    <n v="7.0767992194102316"/>
    <n v="7753.6741930635653"/>
    <x v="72"/>
    <x v="4"/>
  </r>
  <r>
    <n v="5359"/>
    <s v="11376 - 11045"/>
    <n v="15152"/>
    <n v="15134"/>
    <n v="31"/>
    <n v="10150.532070671579"/>
    <n v="9.3335089512672216"/>
    <n v="6894.5159308992552"/>
    <x v="72"/>
    <x v="44"/>
  </r>
  <r>
    <n v="5360"/>
    <s v="11376 - 11044"/>
    <n v="15152"/>
    <n v="15133"/>
    <n v="32"/>
    <n v="10999.828569819059"/>
    <n v="10.855642641856649"/>
    <n v="7372.1680498327878"/>
    <x v="72"/>
    <x v="61"/>
  </r>
  <r>
    <n v="5361"/>
    <s v="11376 - 10931"/>
    <n v="15152"/>
    <n v="15129"/>
    <n v="33"/>
    <n v="11279.3742673244"/>
    <n v="8.2740683618880269"/>
    <n v="7136.8100066358866"/>
    <x v="72"/>
    <x v="9"/>
  </r>
  <r>
    <n v="5362"/>
    <s v="11376 - 10774"/>
    <n v="15152"/>
    <n v="15114"/>
    <n v="34"/>
    <n v="11637.19534814305"/>
    <n v="7.7721382719194247"/>
    <n v="9918.3432379935057"/>
    <x v="72"/>
    <x v="6"/>
  </r>
  <r>
    <n v="5363"/>
    <s v="11376 - 10676"/>
    <n v="15152"/>
    <n v="15103"/>
    <n v="35"/>
    <n v="12521.053131789549"/>
    <n v="8.295556687948352"/>
    <n v="11789.120851995871"/>
    <x v="72"/>
    <x v="10"/>
  </r>
  <r>
    <n v="5364"/>
    <s v="11376 - 10723"/>
    <n v="15152"/>
    <n v="15110"/>
    <n v="36"/>
    <n v="12673.20578718061"/>
    <n v="8.6448602479662107"/>
    <n v="11204.526260522391"/>
    <x v="72"/>
    <x v="11"/>
  </r>
  <r>
    <n v="5365"/>
    <s v="11376 - 10675"/>
    <n v="15152"/>
    <n v="15102"/>
    <n v="37"/>
    <n v="12771.35923992057"/>
    <n v="8.589515978443508"/>
    <n v="11292.258036861571"/>
    <x v="72"/>
    <x v="12"/>
  </r>
  <r>
    <n v="5366"/>
    <s v="11376 - 10773"/>
    <n v="15152"/>
    <n v="15113"/>
    <n v="38"/>
    <n v="12826.651514297069"/>
    <n v="9.4589105008083845"/>
    <n v="9906.7617416248704"/>
    <x v="72"/>
    <x v="13"/>
  </r>
  <r>
    <n v="5367"/>
    <s v="11376 - 10630"/>
    <n v="15152"/>
    <n v="15098"/>
    <n v="39"/>
    <n v="13440.52144681951"/>
    <n v="8.5629029204049179"/>
    <n v="12789.2427001416"/>
    <x v="72"/>
    <x v="14"/>
  </r>
  <r>
    <n v="5368"/>
    <s v="11376 - 10824"/>
    <n v="15152"/>
    <n v="15118"/>
    <n v="40"/>
    <n v="13830.43471210791"/>
    <n v="10.46269369861923"/>
    <n v="9256.9354043950607"/>
    <x v="72"/>
    <x v="15"/>
  </r>
  <r>
    <n v="5369"/>
    <s v="11376 - 10722"/>
    <n v="15152"/>
    <n v="15109"/>
    <n v="41"/>
    <n v="13951.62658893419"/>
    <n v="9.7772675634045658"/>
    <n v="10906.862448297021"/>
    <x v="72"/>
    <x v="16"/>
  </r>
  <r>
    <n v="5370"/>
    <s v="11376 - 10674"/>
    <n v="15152"/>
    <n v="15101"/>
    <n v="42"/>
    <n v="14396.633902615809"/>
    <n v="10.22227487708618"/>
    <n v="12002.85504329662"/>
    <x v="72"/>
    <x v="19"/>
  </r>
  <r>
    <n v="5371"/>
    <s v="11376 - 10875"/>
    <n v="15152"/>
    <n v="15122"/>
    <n v="43"/>
    <n v="14689.403162286761"/>
    <n v="11.32166214879809"/>
    <n v="8583.2338369538465"/>
    <x v="72"/>
    <x v="21"/>
  </r>
  <r>
    <n v="5372"/>
    <s v="11376 - 10721"/>
    <n v="15152"/>
    <n v="15108"/>
    <n v="44"/>
    <n v="14727.41034459488"/>
    <n v="10.08021688511757"/>
    <n v="11409.789873113999"/>
    <x v="72"/>
    <x v="22"/>
  </r>
  <r>
    <n v="5373"/>
    <s v="11376 - 10582"/>
    <n v="15152"/>
    <n v="15096"/>
    <n v="45"/>
    <n v="14965.0072315536"/>
    <n v="9.557633271652703"/>
    <n v="13997.70009595197"/>
    <x v="72"/>
    <x v="23"/>
  </r>
  <r>
    <n v="5374"/>
    <s v="11376 - 10673"/>
    <n v="15152"/>
    <n v="15100"/>
    <n v="46"/>
    <n v="15380.089542162739"/>
    <n v="11.205730516633119"/>
    <n v="12008.93488367138"/>
    <x v="72"/>
    <x v="27"/>
  </r>
  <r>
    <n v="5375"/>
    <s v="11376 - 10530"/>
    <n v="15152"/>
    <n v="15092"/>
    <n v="47"/>
    <n v="15587.525380342509"/>
    <n v="9.8511052805187234"/>
    <n v="14639.073091168681"/>
    <x v="72"/>
    <x v="28"/>
  </r>
  <r>
    <n v="5376"/>
    <s v="11376 - 10874"/>
    <n v="15152"/>
    <n v="15121"/>
    <n v="48"/>
    <n v="15664.82526604224"/>
    <n v="12.29708425255358"/>
    <n v="8740.9650089883799"/>
    <x v="72"/>
    <x v="29"/>
  </r>
  <r>
    <n v="5377"/>
    <s v="11376 - 10720"/>
    <n v="15152"/>
    <n v="15107"/>
    <n v="49"/>
    <n v="15725.276426383751"/>
    <n v="10.6789365341909"/>
    <n v="11503.601690434651"/>
    <x v="72"/>
    <x v="30"/>
  </r>
  <r>
    <n v="5378"/>
    <s v="11376 - 10929"/>
    <n v="15152"/>
    <n v="15127"/>
    <n v="50"/>
    <n v="15776.024658025901"/>
    <n v="12.40828364453723"/>
    <n v="8716.704162157188"/>
    <x v="72"/>
    <x v="31"/>
  </r>
  <r>
    <n v="5379"/>
    <s v="11376 - 10529"/>
    <n v="15152"/>
    <n v="15091"/>
    <n v="51"/>
    <n v="15875.22520743685"/>
    <n v="10.538423444425529"/>
    <n v="14855.174828287811"/>
    <x v="72"/>
    <x v="32"/>
  </r>
  <r>
    <n v="5380"/>
    <s v="11376 - 10531"/>
    <n v="15152"/>
    <n v="15093"/>
    <n v="52"/>
    <n v="16199.041771729089"/>
    <n v="10.222753161629189"/>
    <n v="15151.310866958711"/>
    <x v="72"/>
    <x v="33"/>
  </r>
  <r>
    <n v="5381"/>
    <s v="11376 - 10719"/>
    <n v="15152"/>
    <n v="15106"/>
    <n v="53"/>
    <n v="16718.641583937089"/>
    <n v="11.28170844747199"/>
    <n v="11646.86251865769"/>
    <x v="72"/>
    <x v="36"/>
  </r>
  <r>
    <n v="5382"/>
    <s v="11376 - 10465"/>
    <n v="15152"/>
    <n v="15088"/>
    <n v="54"/>
    <n v="17027.54206897007"/>
    <n v="10.71511529369525"/>
    <n v="15909.92795869685"/>
    <x v="72"/>
    <x v="37"/>
  </r>
  <r>
    <n v="5383"/>
    <s v="11376 - 10771"/>
    <n v="15152"/>
    <n v="15111"/>
    <n v="55"/>
    <n v="17351.55413117701"/>
    <n v="12.0363379169226"/>
    <n v="10839.04590969496"/>
    <x v="72"/>
    <x v="40"/>
  </r>
  <r>
    <n v="5384"/>
    <s v="11376 - 10463"/>
    <n v="15152"/>
    <n v="15086"/>
    <n v="56"/>
    <n v="17426.30106053804"/>
    <n v="11.874728436239151"/>
    <n v="15798.341672752331"/>
    <x v="72"/>
    <x v="41"/>
  </r>
  <r>
    <n v="5385"/>
    <s v="11376 - 10397"/>
    <n v="15152"/>
    <n v="15082"/>
    <n v="57"/>
    <n v="17717.719378142181"/>
    <n v="11.129221679198521"/>
    <n v="16506.946552837631"/>
    <x v="72"/>
    <x v="46"/>
  </r>
  <r>
    <n v="5386"/>
    <s v="11376 - 10532"/>
    <n v="15152"/>
    <n v="15094"/>
    <n v="58"/>
    <n v="17732.805493904631"/>
    <n v="11.936322191366729"/>
    <n v="15090.421150207219"/>
    <x v="72"/>
    <x v="47"/>
  </r>
  <r>
    <n v="5387"/>
    <s v="11376 - 10528"/>
    <n v="15152"/>
    <n v="15090"/>
    <n v="59"/>
    <n v="17778.4979789186"/>
    <n v="12.00609170070333"/>
    <n v="14815.383142681711"/>
    <x v="72"/>
    <x v="48"/>
  </r>
  <r>
    <n v="5388"/>
    <s v="11376 - 10718"/>
    <n v="15152"/>
    <n v="15105"/>
    <n v="60"/>
    <n v="17978.780096964911"/>
    <n v="12.18713618637859"/>
    <n v="12216.581603743871"/>
    <x v="72"/>
    <x v="49"/>
  </r>
  <r>
    <n v="5389"/>
    <s v="11376 - 10629"/>
    <n v="15152"/>
    <n v="15097"/>
    <n v="61"/>
    <n v="18032.247279744712"/>
    <n v="13.456215169017939"/>
    <n v="12912.38369321457"/>
    <x v="72"/>
    <x v="51"/>
  </r>
  <r>
    <n v="5390"/>
    <s v="11376 - 10464"/>
    <n v="15152"/>
    <n v="15087"/>
    <n v="62"/>
    <n v="18054.70700556544"/>
    <n v="12.340911457533711"/>
    <n v="16294.33024516347"/>
    <x v="72"/>
    <x v="52"/>
  </r>
  <r>
    <n v="5391"/>
    <s v="11376 - 10462"/>
    <n v="15152"/>
    <n v="15085"/>
    <n v="63"/>
    <n v="18192.875057634599"/>
    <n v="12.856073294623281"/>
    <n v="15907.41276177767"/>
    <x v="72"/>
    <x v="54"/>
  </r>
  <r>
    <n v="5392"/>
    <s v="11376 - 10533"/>
    <n v="15152"/>
    <n v="15095"/>
    <n v="64"/>
    <n v="18204.01432453726"/>
    <n v="14.23623691082847"/>
    <n v="15631.172597280391"/>
    <x v="72"/>
    <x v="58"/>
  </r>
  <r>
    <n v="5393"/>
    <s v="11376 - 10398"/>
    <n v="15152"/>
    <n v="15083"/>
    <n v="65"/>
    <n v="18417.022152975362"/>
    <n v="11.548803344098429"/>
    <n v="17052.229793611939"/>
    <x v="72"/>
    <x v="57"/>
  </r>
  <r>
    <n v="5394"/>
    <s v="11376 - 10822"/>
    <n v="15152"/>
    <n v="15116"/>
    <n v="66"/>
    <n v="18540.661476451842"/>
    <n v="13.225445262197431"/>
    <n v="9941.344931124886"/>
    <x v="72"/>
    <x v="60"/>
  </r>
  <r>
    <n v="5395"/>
    <s v="11376 - 10772"/>
    <n v="15152"/>
    <n v="15112"/>
    <n v="67"/>
    <n v="18669.848443523759"/>
    <n v="13.1798980683207"/>
    <n v="10279.164337767599"/>
    <x v="72"/>
    <x v="62"/>
  </r>
  <r>
    <n v="5396"/>
    <s v="11376 - 10823"/>
    <n v="15152"/>
    <n v="15117"/>
    <n v="68"/>
    <n v="18669.848443523759"/>
    <n v="13.1798980683207"/>
    <n v="10279.164337767599"/>
    <x v="72"/>
    <x v="63"/>
  </r>
  <r>
    <n v="5397"/>
    <s v="11376 - 10395"/>
    <n v="15152"/>
    <n v="15081"/>
    <n v="69"/>
    <n v="18692.731513035171"/>
    <n v="13.172641571259881"/>
    <n v="16642.063589361111"/>
    <x v="72"/>
    <x v="64"/>
  </r>
  <r>
    <n v="5398"/>
    <s v="11376 - 10821"/>
    <n v="15152"/>
    <n v="15115"/>
    <n v="70"/>
    <n v="18730.700793411521"/>
    <n v="16.61300016969901"/>
    <n v="10733.438740970279"/>
    <x v="72"/>
    <x v="70"/>
  </r>
  <r>
    <n v="5399"/>
    <s v="11376 - 10672"/>
    <n v="15152"/>
    <n v="15099"/>
    <n v="71"/>
    <n v="18775.180585061029"/>
    <n v="12.85204114417972"/>
    <n v="12523.391128482481"/>
    <x v="72"/>
    <x v="68"/>
  </r>
  <r>
    <n v="5400"/>
    <s v="11376 - 10717"/>
    <n v="15152"/>
    <n v="15104"/>
    <n v="72"/>
    <n v="18889.682861133741"/>
    <n v="12.602152754464271"/>
    <n v="12514.823646959379"/>
    <x v="72"/>
    <x v="69"/>
  </r>
  <r>
    <n v="5401"/>
    <s v="11376 - 10467"/>
    <n v="15152"/>
    <n v="15089"/>
    <n v="73"/>
    <n v="19062.124446113659"/>
    <n v="13.26114755884457"/>
    <n v="16360.70661516309"/>
    <x v="72"/>
    <x v="71"/>
  </r>
  <r>
    <n v="5402"/>
    <s v="11376 - 10461"/>
    <n v="15152"/>
    <n v="15084"/>
    <n v="74"/>
    <n v="19181.690539028899"/>
    <n v="13.84488877601758"/>
    <n v="15926.447479117751"/>
    <x v="72"/>
    <x v="72"/>
  </r>
  <r>
    <n v="5403"/>
    <s v="11377 - 11377"/>
    <n v="15153"/>
    <n v="15153"/>
    <n v="1"/>
    <n v="0"/>
    <n v="0"/>
    <n v="0"/>
    <x v="73"/>
    <x v="73"/>
  </r>
  <r>
    <n v="5404"/>
    <s v="11377 - 11308"/>
    <n v="15153"/>
    <n v="15151"/>
    <n v="2"/>
    <n v="1286.337871369506"/>
    <n v="1.255440456545595"/>
    <n v="987.5514215296314"/>
    <x v="73"/>
    <x v="59"/>
  </r>
  <r>
    <n v="5405"/>
    <s v="11377 - 11240"/>
    <n v="15153"/>
    <n v="15148"/>
    <n v="3"/>
    <n v="2133.7848084907232"/>
    <n v="1.891025659386508"/>
    <n v="1811.715136417941"/>
    <x v="73"/>
    <x v="55"/>
  </r>
  <r>
    <n v="5406"/>
    <s v="11377 - 11376"/>
    <n v="15153"/>
    <n v="15152"/>
    <n v="4"/>
    <n v="2258.344269331858"/>
    <n v="1.9238384570656351"/>
    <n v="1273.662514738892"/>
    <x v="73"/>
    <x v="56"/>
  </r>
  <r>
    <n v="5407"/>
    <s v="11377 - 11307"/>
    <n v="15153"/>
    <n v="15150"/>
    <n v="5"/>
    <n v="3572.1881915306872"/>
    <n v="3.2027380713226998"/>
    <n v="2322.010290543933"/>
    <x v="73"/>
    <x v="53"/>
  </r>
  <r>
    <n v="5408"/>
    <s v="11377 - 11112"/>
    <n v="15153"/>
    <n v="15141"/>
    <n v="6"/>
    <n v="4583.1779707672786"/>
    <n v="3.7280705310939268"/>
    <n v="3935.5051708650249"/>
    <x v="73"/>
    <x v="65"/>
  </r>
  <r>
    <n v="5409"/>
    <s v="11377 - 11109"/>
    <n v="15153"/>
    <n v="15138"/>
    <n v="7"/>
    <n v="5641.8444711841203"/>
    <n v="5.4190836054190674"/>
    <n v="4240.4291178849062"/>
    <x v="73"/>
    <x v="24"/>
  </r>
  <r>
    <n v="5410"/>
    <s v="11377 - 11239"/>
    <n v="15153"/>
    <n v="15147"/>
    <n v="8"/>
    <n v="5961.6845736389814"/>
    <n v="5.5922344534309971"/>
    <n v="3767.5542187639971"/>
    <x v="73"/>
    <x v="45"/>
  </r>
  <r>
    <n v="5411"/>
    <s v="11377 - 11306"/>
    <n v="15153"/>
    <n v="15149"/>
    <n v="9"/>
    <n v="6078.0700524187914"/>
    <n v="5.7086199322108033"/>
    <n v="4083.14452946559"/>
    <x v="73"/>
    <x v="67"/>
  </r>
  <r>
    <n v="5412"/>
    <s v="11377 - 11238"/>
    <n v="15153"/>
    <n v="15146"/>
    <n v="10"/>
    <n v="6090.5537068635986"/>
    <n v="5.721103586655615"/>
    <n v="4089.0003628105928"/>
    <x v="73"/>
    <x v="66"/>
  </r>
  <r>
    <n v="5413"/>
    <s v="11377 - 11113"/>
    <n v="15153"/>
    <n v="15142"/>
    <n v="11"/>
    <n v="6247.7761836015052"/>
    <n v="4.9765191907195963"/>
    <n v="5197.5184189262909"/>
    <x v="73"/>
    <x v="38"/>
  </r>
  <r>
    <n v="5414"/>
    <s v="11377 - 11110"/>
    <n v="15153"/>
    <n v="15139"/>
    <n v="12"/>
    <n v="6463.5412766439813"/>
    <n v="4.3553490474797831"/>
    <n v="4846.7751861245451"/>
    <x v="73"/>
    <x v="17"/>
  </r>
  <r>
    <n v="5415"/>
    <s v="11377 - 11177"/>
    <n v="15153"/>
    <n v="15145"/>
    <n v="13"/>
    <n v="6956.664647898102"/>
    <n v="6.5872145276901168"/>
    <n v="4321.1198873214134"/>
    <x v="73"/>
    <x v="35"/>
  </r>
  <r>
    <n v="5416"/>
    <s v="11377 - 11048"/>
    <n v="15153"/>
    <n v="15137"/>
    <n v="14"/>
    <n v="7240.5942392779007"/>
    <n v="5.7505080272266351"/>
    <n v="5787.7952925722966"/>
    <x v="73"/>
    <x v="34"/>
  </r>
  <r>
    <n v="5417"/>
    <s v="11377 - 11111"/>
    <n v="15153"/>
    <n v="15140"/>
    <n v="15"/>
    <n v="7567.5589291231272"/>
    <n v="5.4593666999589292"/>
    <n v="5260.8049386513721"/>
    <x v="73"/>
    <x v="20"/>
  </r>
  <r>
    <n v="5418"/>
    <s v="11377 - 11046"/>
    <n v="15153"/>
    <n v="15135"/>
    <n v="16"/>
    <n v="7764.6092718329164"/>
    <n v="5.6564170426687186"/>
    <n v="5330.01577258631"/>
    <x v="73"/>
    <x v="18"/>
  </r>
  <r>
    <n v="5419"/>
    <s v="11377 - 11176"/>
    <n v="15153"/>
    <n v="15144"/>
    <n v="17"/>
    <n v="7815.1935528670974"/>
    <n v="7.5924326871020407"/>
    <n v="5093.1902325468363"/>
    <x v="73"/>
    <x v="39"/>
  </r>
  <r>
    <n v="5420"/>
    <s v="11377 - 10932"/>
    <n v="15153"/>
    <n v="15130"/>
    <n v="18"/>
    <n v="8532.5973929897045"/>
    <n v="5.4421957736919806"/>
    <n v="7033.9807924641273"/>
    <x v="73"/>
    <x v="8"/>
  </r>
  <r>
    <n v="5421"/>
    <s v="11377 - 11047"/>
    <n v="15153"/>
    <n v="15136"/>
    <n v="19"/>
    <n v="8567.2993435672015"/>
    <n v="6.8974709147825406"/>
    <n v="5763.6805629450764"/>
    <x v="73"/>
    <x v="25"/>
  </r>
  <r>
    <n v="5422"/>
    <s v="11377 - 11175"/>
    <n v="15153"/>
    <n v="15143"/>
    <n v="20"/>
    <n v="8988.3587556908096"/>
    <n v="8.7655978899257487"/>
    <n v="5834.9548681211172"/>
    <x v="73"/>
    <x v="50"/>
  </r>
  <r>
    <n v="5423"/>
    <s v="11377 - 10930"/>
    <n v="15153"/>
    <n v="15128"/>
    <n v="21"/>
    <n v="9357.8466552858736"/>
    <n v="9.1350857895208204"/>
    <n v="7688.0638050793441"/>
    <x v="73"/>
    <x v="26"/>
  </r>
  <r>
    <n v="5424"/>
    <s v="11377 - 10877"/>
    <n v="15153"/>
    <n v="15124"/>
    <n v="22"/>
    <n v="9954.5023983643187"/>
    <n v="6.2892443043856776"/>
    <n v="8356.6023617187766"/>
    <x v="73"/>
    <x v="2"/>
  </r>
  <r>
    <n v="5425"/>
    <s v="11377 - 0"/>
    <n v="15153"/>
    <n v="15080"/>
    <n v="23"/>
    <n v="10009.70201291426"/>
    <n v="6.1676989151735224"/>
    <n v="8888.5762163404215"/>
    <x v="73"/>
    <x v="0"/>
  </r>
  <r>
    <n v="5426"/>
    <s v="11377 - 10879"/>
    <n v="15153"/>
    <n v="15126"/>
    <n v="24"/>
    <n v="10082.886859128321"/>
    <n v="6.7644987513482153"/>
    <n v="8248.7109720459048"/>
    <x v="73"/>
    <x v="7"/>
  </r>
  <r>
    <n v="5427"/>
    <s v="11377 - 10825"/>
    <n v="15153"/>
    <n v="15119"/>
    <n v="25"/>
    <n v="10178.576185764779"/>
    <n v="6.2690234188838367"/>
    <n v="9051.3558269110526"/>
    <x v="73"/>
    <x v="1"/>
  </r>
  <r>
    <n v="5428"/>
    <s v="11377 - 10878"/>
    <n v="15153"/>
    <n v="15125"/>
    <n v="26"/>
    <n v="10238.0411542073"/>
    <n v="6.9120126307987446"/>
    <n v="7940.4687548983429"/>
    <x v="73"/>
    <x v="5"/>
  </r>
  <r>
    <n v="5429"/>
    <s v="11377 - 10826"/>
    <n v="15153"/>
    <n v="15120"/>
    <n v="27"/>
    <n v="10819.392532441419"/>
    <n v="7.1463956201767456"/>
    <n v="8977.4371585606041"/>
    <x v="73"/>
    <x v="3"/>
  </r>
  <r>
    <n v="5430"/>
    <s v="11377 - 10876"/>
    <n v="15153"/>
    <n v="15123"/>
    <n v="28"/>
    <n v="10894.530012008619"/>
    <n v="7.2249466400030142"/>
    <n v="8164.1699868517553"/>
    <x v="73"/>
    <x v="4"/>
  </r>
  <r>
    <n v="5431"/>
    <s v="11377 - 10981"/>
    <n v="15153"/>
    <n v="15131"/>
    <n v="29"/>
    <n v="11397.376201027049"/>
    <n v="10.445250987103689"/>
    <n v="8155.2427925120946"/>
    <x v="73"/>
    <x v="42"/>
  </r>
  <r>
    <n v="5432"/>
    <s v="11377 - 10982"/>
    <n v="15153"/>
    <n v="15132"/>
    <n v="30"/>
    <n v="11460.747936424819"/>
    <n v="10.508448884342609"/>
    <n v="7745.3007104964054"/>
    <x v="73"/>
    <x v="43"/>
  </r>
  <r>
    <n v="5433"/>
    <s v="11377 - 11045"/>
    <n v="15153"/>
    <n v="15134"/>
    <n v="31"/>
    <n v="11556.60131113959"/>
    <n v="10.661003253932581"/>
    <n v="7953.1437673655391"/>
    <x v="73"/>
    <x v="44"/>
  </r>
  <r>
    <n v="5434"/>
    <s v="11377 - 10931"/>
    <n v="15153"/>
    <n v="15129"/>
    <n v="32"/>
    <n v="12087.473876459449"/>
    <n v="8.4222157824808086"/>
    <n v="7635.413370767099"/>
    <x v="73"/>
    <x v="9"/>
  </r>
  <r>
    <n v="5435"/>
    <s v="11377 - 11044"/>
    <n v="15153"/>
    <n v="15133"/>
    <n v="33"/>
    <n v="12408.128287020791"/>
    <n v="12.18536742125573"/>
    <n v="8475.7283461149564"/>
    <x v="73"/>
    <x v="61"/>
  </r>
  <r>
    <n v="5436"/>
    <s v="11377 - 10774"/>
    <n v="15153"/>
    <n v="15114"/>
    <n v="34"/>
    <n v="12432.801622459519"/>
    <n v="7.904207485313286"/>
    <n v="10154.222633148451"/>
    <x v="73"/>
    <x v="6"/>
  </r>
  <r>
    <n v="5437"/>
    <s v="11377 - 10676"/>
    <n v="15153"/>
    <n v="15103"/>
    <n v="35"/>
    <n v="13325.30015652819"/>
    <n v="8.4450016303793944"/>
    <n v="12019.568383684809"/>
    <x v="73"/>
    <x v="10"/>
  </r>
  <r>
    <n v="5438"/>
    <s v="11377 - 10723"/>
    <n v="15153"/>
    <n v="15110"/>
    <n v="36"/>
    <n v="13481.30539631566"/>
    <n v="8.7930076685589924"/>
    <n v="11553.482049726679"/>
    <x v="73"/>
    <x v="11"/>
  </r>
  <r>
    <n v="5439"/>
    <s v="11377 - 10675"/>
    <n v="15153"/>
    <n v="15102"/>
    <n v="37"/>
    <n v="13575.606264659211"/>
    <n v="8.738960920874554"/>
    <n v="11637.211790906231"/>
    <x v="73"/>
    <x v="12"/>
  </r>
  <r>
    <n v="5440"/>
    <s v="11377 - 10773"/>
    <n v="15153"/>
    <n v="15113"/>
    <n v="38"/>
    <n v="13634.751123432119"/>
    <n v="9.6070579214011662"/>
    <n v="10407.88842313227"/>
    <x v="73"/>
    <x v="13"/>
  </r>
  <r>
    <n v="5441"/>
    <s v="11377 - 10630"/>
    <n v="15153"/>
    <n v="15098"/>
    <n v="39"/>
    <n v="14244.768471558151"/>
    <n v="8.7123478628359639"/>
    <n v="13010.210704528499"/>
    <x v="73"/>
    <x v="14"/>
  </r>
  <r>
    <n v="5442"/>
    <s v="11377 - 10824"/>
    <n v="15153"/>
    <n v="15118"/>
    <n v="40"/>
    <n v="14638.53432124296"/>
    <n v="10.61084111921202"/>
    <n v="9912.2890891874958"/>
    <x v="73"/>
    <x v="15"/>
  </r>
  <r>
    <n v="5443"/>
    <s v="11377 - 10722"/>
    <n v="15153"/>
    <n v="15109"/>
    <n v="41"/>
    <n v="14759.72619806924"/>
    <n v="9.9254149839973476"/>
    <n v="11360.999168038279"/>
    <x v="73"/>
    <x v="16"/>
  </r>
  <r>
    <n v="5444"/>
    <s v="11377 - 10674"/>
    <n v="15153"/>
    <n v="15101"/>
    <n v="42"/>
    <n v="15204.733511750859"/>
    <n v="10.370422297678971"/>
    <n v="12443.9286056898"/>
    <x v="73"/>
    <x v="19"/>
  </r>
  <r>
    <n v="5445"/>
    <s v="11377 - 10875"/>
    <n v="15153"/>
    <n v="15122"/>
    <n v="43"/>
    <n v="15497.50277142181"/>
    <n v="11.46980956939087"/>
    <n v="9367.8002560671794"/>
    <x v="73"/>
    <x v="21"/>
  </r>
  <r>
    <n v="5446"/>
    <s v="11377 - 10721"/>
    <n v="15153"/>
    <n v="15108"/>
    <n v="44"/>
    <n v="15535.50995372993"/>
    <n v="10.228364305710359"/>
    <n v="11967.69657040747"/>
    <x v="73"/>
    <x v="22"/>
  </r>
  <r>
    <n v="5447"/>
    <s v="11377 - 10582"/>
    <n v="15153"/>
    <n v="15096"/>
    <n v="45"/>
    <n v="15760.613505870069"/>
    <n v="9.6897024850465652"/>
    <n v="14149.8087854277"/>
    <x v="73"/>
    <x v="23"/>
  </r>
  <r>
    <n v="5448"/>
    <s v="11377 - 10673"/>
    <n v="15153"/>
    <n v="15100"/>
    <n v="46"/>
    <n v="16188.1891512978"/>
    <n v="11.353877937225899"/>
    <n v="12544.31706405687"/>
    <x v="73"/>
    <x v="27"/>
  </r>
  <r>
    <n v="5449"/>
    <s v="11377 - 10530"/>
    <n v="15153"/>
    <n v="15092"/>
    <n v="47"/>
    <n v="16391.772405081159"/>
    <n v="10.000550222949769"/>
    <n v="14761.66904546011"/>
    <x v="73"/>
    <x v="28"/>
  </r>
  <r>
    <n v="5450"/>
    <s v="11377 - 10874"/>
    <n v="15153"/>
    <n v="15121"/>
    <n v="48"/>
    <n v="16472.92487517729"/>
    <n v="12.44523167314636"/>
    <n v="9625.3362788940485"/>
    <x v="73"/>
    <x v="29"/>
  </r>
  <r>
    <n v="5451"/>
    <s v="11377 - 10720"/>
    <n v="15153"/>
    <n v="15107"/>
    <n v="49"/>
    <n v="16533.376035518799"/>
    <n v="10.82708395478368"/>
    <n v="12155.613705497581"/>
    <x v="73"/>
    <x v="30"/>
  </r>
  <r>
    <n v="5452"/>
    <s v="11377 - 10929"/>
    <n v="15153"/>
    <n v="15127"/>
    <n v="50"/>
    <n v="16584.124267160951"/>
    <n v="12.55643106513002"/>
    <n v="9610.8056834677209"/>
    <x v="73"/>
    <x v="31"/>
  </r>
  <r>
    <n v="5453"/>
    <s v="11377 - 10529"/>
    <n v="15153"/>
    <n v="15091"/>
    <n v="51"/>
    <n v="16679.472232175489"/>
    <n v="10.68786838685658"/>
    <n v="15082.373155104369"/>
    <x v="73"/>
    <x v="32"/>
  </r>
  <r>
    <n v="5454"/>
    <s v="11377 - 10531"/>
    <n v="15153"/>
    <n v="15093"/>
    <n v="52"/>
    <n v="16994.64804604556"/>
    <n v="10.354822375023049"/>
    <n v="15243.50835959691"/>
    <x v="73"/>
    <x v="33"/>
  </r>
  <r>
    <n v="5455"/>
    <s v="11377 - 10719"/>
    <n v="15153"/>
    <n v="15106"/>
    <n v="53"/>
    <n v="17526.741193072139"/>
    <n v="11.42985586806477"/>
    <n v="12384.235208770649"/>
    <x v="73"/>
    <x v="36"/>
  </r>
  <r>
    <n v="5456"/>
    <s v="11377 - 10465"/>
    <n v="15153"/>
    <n v="15088"/>
    <n v="54"/>
    <n v="17831.78909370871"/>
    <n v="10.8645602361263"/>
    <n v="15972.67644917866"/>
    <x v="73"/>
    <x v="37"/>
  </r>
  <r>
    <n v="5457"/>
    <s v="11377 - 10771"/>
    <n v="15153"/>
    <n v="15111"/>
    <n v="55"/>
    <n v="18159.65374031206"/>
    <n v="12.18448533751538"/>
    <n v="11605.969261304421"/>
    <x v="73"/>
    <x v="40"/>
  </r>
  <r>
    <n v="5458"/>
    <s v="11377 - 10463"/>
    <n v="15153"/>
    <n v="15086"/>
    <n v="56"/>
    <n v="18230.548085276689"/>
    <n v="12.02417337867019"/>
    <n v="16027.051493878251"/>
    <x v="73"/>
    <x v="41"/>
  </r>
  <r>
    <n v="5459"/>
    <s v="11377 - 10397"/>
    <n v="15153"/>
    <n v="15082"/>
    <n v="57"/>
    <n v="18521.966402880818"/>
    <n v="11.27866662162957"/>
    <n v="16540.89943434321"/>
    <x v="73"/>
    <x v="46"/>
  </r>
  <r>
    <n v="5460"/>
    <s v="11377 - 10532"/>
    <n v="15153"/>
    <n v="15094"/>
    <n v="58"/>
    <n v="18528.4117682211"/>
    <n v="12.06839140476059"/>
    <n v="15054.573017394079"/>
    <x v="73"/>
    <x v="47"/>
  </r>
  <r>
    <n v="5461"/>
    <s v="11377 - 10528"/>
    <n v="15153"/>
    <n v="15090"/>
    <n v="59"/>
    <n v="18582.745003657241"/>
    <n v="12.155536643134379"/>
    <n v="15209.70371235707"/>
    <x v="73"/>
    <x v="48"/>
  </r>
  <r>
    <n v="5462"/>
    <s v="11377 - 10718"/>
    <n v="15153"/>
    <n v="15105"/>
    <n v="60"/>
    <n v="18786.87970609996"/>
    <n v="12.33528360697138"/>
    <n v="13017.714898071061"/>
    <x v="73"/>
    <x v="49"/>
  </r>
  <r>
    <n v="5463"/>
    <s v="11377 - 10629"/>
    <n v="15153"/>
    <n v="15097"/>
    <n v="61"/>
    <n v="18840.346888879762"/>
    <n v="13.604362589610719"/>
    <n v="13381.47374828482"/>
    <x v="73"/>
    <x v="51"/>
  </r>
  <r>
    <n v="5464"/>
    <s v="11377 - 10464"/>
    <n v="15153"/>
    <n v="15087"/>
    <n v="62"/>
    <n v="18858.954030304089"/>
    <n v="12.49035639996475"/>
    <n v="16487.62075078885"/>
    <x v="73"/>
    <x v="52"/>
  </r>
  <r>
    <n v="5465"/>
    <s v="11377 - 10533"/>
    <n v="15153"/>
    <n v="15095"/>
    <n v="63"/>
    <n v="18996.873592173419"/>
    <n v="14.36727117380947"/>
    <n v="15445.72901293744"/>
    <x v="73"/>
    <x v="58"/>
  </r>
  <r>
    <n v="5466"/>
    <s v="11377 - 10462"/>
    <n v="15153"/>
    <n v="15085"/>
    <n v="64"/>
    <n v="18997.12208237324"/>
    <n v="13.00551823705433"/>
    <n v="16284.29119970375"/>
    <x v="73"/>
    <x v="54"/>
  </r>
  <r>
    <n v="5467"/>
    <s v="11377 - 10398"/>
    <n v="15153"/>
    <n v="15083"/>
    <n v="65"/>
    <n v="19221.269177713999"/>
    <n v="11.698248286529481"/>
    <n v="17051.540007118409"/>
    <x v="73"/>
    <x v="57"/>
  </r>
  <r>
    <n v="5468"/>
    <s v="11377 - 10822"/>
    <n v="15153"/>
    <n v="15116"/>
    <n v="66"/>
    <n v="19348.761085586892"/>
    <n v="13.373592682790211"/>
    <n v="10760.08224925793"/>
    <x v="73"/>
    <x v="60"/>
  </r>
  <r>
    <n v="5469"/>
    <s v="11377 - 10772"/>
    <n v="15153"/>
    <n v="15112"/>
    <n v="67"/>
    <n v="19477.948052658809"/>
    <n v="13.32804548891348"/>
    <n v="11013.21781917507"/>
    <x v="73"/>
    <x v="62"/>
  </r>
  <r>
    <n v="5470"/>
    <s v="11377 - 10823"/>
    <n v="15153"/>
    <n v="15117"/>
    <n v="68"/>
    <n v="19477.948052658809"/>
    <n v="13.32804548891348"/>
    <n v="11013.21781917507"/>
    <x v="73"/>
    <x v="63"/>
  </r>
  <r>
    <n v="5471"/>
    <s v="11377 - 10395"/>
    <n v="15153"/>
    <n v="15081"/>
    <n v="69"/>
    <n v="19496.978537773812"/>
    <n v="13.32208651369093"/>
    <n v="16929.257621036199"/>
    <x v="73"/>
    <x v="64"/>
  </r>
  <r>
    <n v="5472"/>
    <s v="11377 - 10672"/>
    <n v="15153"/>
    <n v="15099"/>
    <n v="70"/>
    <n v="19583.280194196079"/>
    <n v="13.0001885647725"/>
    <n v="13359.563686772"/>
    <x v="73"/>
    <x v="68"/>
  </r>
  <r>
    <n v="5473"/>
    <s v="11377 - 10717"/>
    <n v="15153"/>
    <n v="15104"/>
    <n v="71"/>
    <n v="19697.78247026879"/>
    <n v="12.750300175057051"/>
    <n v="13384.42815716832"/>
    <x v="73"/>
    <x v="69"/>
  </r>
  <r>
    <n v="5474"/>
    <s v="11377 - 10821"/>
    <n v="15153"/>
    <n v="15115"/>
    <n v="72"/>
    <n v="19827.679931609349"/>
    <n v="13.590344398126391"/>
    <n v="11616.471933620869"/>
    <x v="73"/>
    <x v="70"/>
  </r>
  <r>
    <n v="5475"/>
    <s v="11377 - 10467"/>
    <n v="15153"/>
    <n v="15089"/>
    <n v="73"/>
    <n v="19857.730720430121"/>
    <n v="13.39321677223843"/>
    <n v="16298.903695814241"/>
    <x v="73"/>
    <x v="71"/>
  </r>
  <r>
    <n v="5476"/>
    <s v="11377 - 10461"/>
    <n v="15153"/>
    <n v="15084"/>
    <n v="74"/>
    <n v="19985.93756376754"/>
    <n v="13.99433371844863"/>
    <n v="16381.038051238051"/>
    <x v="73"/>
    <x v="72"/>
  </r>
  <r>
    <m/>
    <m/>
    <m/>
    <m/>
    <m/>
    <m/>
    <m/>
    <m/>
    <x v="74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960B4-A1F8-403D-AD8C-984364B6046C}" name="数据透视表1" cacheId="1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Y8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6">
        <item x="0"/>
        <item x="64"/>
        <item x="46"/>
        <item x="57"/>
        <item x="72"/>
        <item x="54"/>
        <item x="41"/>
        <item x="52"/>
        <item x="37"/>
        <item x="71"/>
        <item x="48"/>
        <item x="32"/>
        <item x="28"/>
        <item x="33"/>
        <item x="47"/>
        <item x="58"/>
        <item x="23"/>
        <item x="51"/>
        <item x="14"/>
        <item x="68"/>
        <item x="27"/>
        <item x="19"/>
        <item x="12"/>
        <item x="10"/>
        <item x="69"/>
        <item x="49"/>
        <item x="36"/>
        <item x="30"/>
        <item x="22"/>
        <item x="16"/>
        <item x="11"/>
        <item x="40"/>
        <item x="62"/>
        <item x="13"/>
        <item x="6"/>
        <item x="70"/>
        <item x="60"/>
        <item x="63"/>
        <item x="15"/>
        <item x="1"/>
        <item x="3"/>
        <item x="29"/>
        <item x="21"/>
        <item x="4"/>
        <item x="2"/>
        <item x="5"/>
        <item x="7"/>
        <item x="31"/>
        <item x="26"/>
        <item x="9"/>
        <item x="8"/>
        <item x="42"/>
        <item x="43"/>
        <item x="61"/>
        <item x="44"/>
        <item x="18"/>
        <item x="25"/>
        <item x="34"/>
        <item x="24"/>
        <item x="17"/>
        <item x="20"/>
        <item x="65"/>
        <item x="38"/>
        <item x="50"/>
        <item x="39"/>
        <item x="35"/>
        <item x="66"/>
        <item x="45"/>
        <item x="55"/>
        <item x="67"/>
        <item x="53"/>
        <item x="59"/>
        <item x="56"/>
        <item x="73"/>
        <item x="7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9"/>
  </colFields>
  <col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50AA-1DF7-435F-BFFE-8EDBC3AED397}">
  <dimension ref="A1:BX75"/>
  <sheetViews>
    <sheetView tabSelected="1" workbookViewId="0"/>
  </sheetViews>
  <sheetFormatPr defaultRowHeight="14.4" x14ac:dyDescent="0.25"/>
  <sheetData>
    <row r="1" spans="1:76" x14ac:dyDescent="0.25">
      <c r="A1" s="5" t="s">
        <v>5491</v>
      </c>
      <c r="B1" s="5">
        <v>0</v>
      </c>
      <c r="C1" s="5">
        <v>10395</v>
      </c>
      <c r="D1" s="5">
        <v>10397</v>
      </c>
      <c r="E1" s="5">
        <v>10398</v>
      </c>
      <c r="F1" s="5">
        <v>10461</v>
      </c>
      <c r="G1" s="5">
        <v>10462</v>
      </c>
      <c r="H1" s="5">
        <v>10463</v>
      </c>
      <c r="I1" s="5">
        <v>10464</v>
      </c>
      <c r="J1" s="5">
        <v>10465</v>
      </c>
      <c r="K1" s="5">
        <v>10467</v>
      </c>
      <c r="L1" s="5">
        <v>10528</v>
      </c>
      <c r="M1" s="5">
        <v>10529</v>
      </c>
      <c r="N1" s="5">
        <v>10530</v>
      </c>
      <c r="O1" s="5">
        <v>10531</v>
      </c>
      <c r="P1" s="5">
        <v>10532</v>
      </c>
      <c r="Q1" s="5">
        <v>10533</v>
      </c>
      <c r="R1" s="5">
        <v>10582</v>
      </c>
      <c r="S1" s="5">
        <v>10629</v>
      </c>
      <c r="T1" s="5">
        <v>10630</v>
      </c>
      <c r="U1" s="5">
        <v>10672</v>
      </c>
      <c r="V1" s="5">
        <v>10673</v>
      </c>
      <c r="W1" s="5">
        <v>10674</v>
      </c>
      <c r="X1" s="5">
        <v>10675</v>
      </c>
      <c r="Y1" s="5">
        <v>10676</v>
      </c>
      <c r="Z1" s="5">
        <v>10717</v>
      </c>
      <c r="AA1" s="5">
        <v>10718</v>
      </c>
      <c r="AB1" s="5">
        <v>10719</v>
      </c>
      <c r="AC1" s="5">
        <v>10720</v>
      </c>
      <c r="AD1" s="5">
        <v>10721</v>
      </c>
      <c r="AE1" s="5">
        <v>10722</v>
      </c>
      <c r="AF1" s="5">
        <v>10723</v>
      </c>
      <c r="AG1" s="5">
        <v>10771</v>
      </c>
      <c r="AH1" s="5">
        <v>10772</v>
      </c>
      <c r="AI1" s="5">
        <v>10773</v>
      </c>
      <c r="AJ1" s="5">
        <v>10774</v>
      </c>
      <c r="AK1" s="5">
        <v>10821</v>
      </c>
      <c r="AL1" s="5">
        <v>10822</v>
      </c>
      <c r="AM1" s="5">
        <v>10823</v>
      </c>
      <c r="AN1" s="5">
        <v>10824</v>
      </c>
      <c r="AO1" s="5">
        <v>10825</v>
      </c>
      <c r="AP1" s="5">
        <v>10826</v>
      </c>
      <c r="AQ1" s="5">
        <v>10874</v>
      </c>
      <c r="AR1" s="5">
        <v>10875</v>
      </c>
      <c r="AS1" s="5">
        <v>10876</v>
      </c>
      <c r="AT1" s="5">
        <v>10877</v>
      </c>
      <c r="AU1" s="5">
        <v>10878</v>
      </c>
      <c r="AV1" s="5">
        <v>10879</v>
      </c>
      <c r="AW1" s="5">
        <v>10929</v>
      </c>
      <c r="AX1" s="5">
        <v>10930</v>
      </c>
      <c r="AY1" s="5">
        <v>10931</v>
      </c>
      <c r="AZ1" s="5">
        <v>10932</v>
      </c>
      <c r="BA1" s="5">
        <v>10981</v>
      </c>
      <c r="BB1" s="5">
        <v>10982</v>
      </c>
      <c r="BC1" s="5">
        <v>11044</v>
      </c>
      <c r="BD1" s="5">
        <v>11045</v>
      </c>
      <c r="BE1" s="5">
        <v>11046</v>
      </c>
      <c r="BF1" s="5">
        <v>11047</v>
      </c>
      <c r="BG1" s="5">
        <v>11048</v>
      </c>
      <c r="BH1" s="5">
        <v>11109</v>
      </c>
      <c r="BI1" s="5">
        <v>11110</v>
      </c>
      <c r="BJ1" s="5">
        <v>11111</v>
      </c>
      <c r="BK1" s="5">
        <v>11112</v>
      </c>
      <c r="BL1" s="5">
        <v>11113</v>
      </c>
      <c r="BM1" s="5">
        <v>11175</v>
      </c>
      <c r="BN1" s="5">
        <v>11176</v>
      </c>
      <c r="BO1" s="5">
        <v>11177</v>
      </c>
      <c r="BP1" s="5">
        <v>11238</v>
      </c>
      <c r="BQ1" s="5">
        <v>11239</v>
      </c>
      <c r="BR1" s="5">
        <v>11240</v>
      </c>
      <c r="BS1" s="5">
        <v>11306</v>
      </c>
      <c r="BT1" s="5">
        <v>11307</v>
      </c>
      <c r="BU1" s="5">
        <v>11308</v>
      </c>
      <c r="BV1" s="5">
        <v>11376</v>
      </c>
      <c r="BW1" s="5">
        <v>11377</v>
      </c>
      <c r="BX1" t="s">
        <v>5492</v>
      </c>
    </row>
    <row r="2" spans="1:76" x14ac:dyDescent="0.25">
      <c r="A2" s="3">
        <v>0</v>
      </c>
      <c r="B2" s="4">
        <v>0</v>
      </c>
      <c r="C2" s="4">
        <v>9491.1291092559586</v>
      </c>
      <c r="D2" s="4">
        <v>8516.1169743629671</v>
      </c>
      <c r="E2" s="4">
        <v>9215.4197491961531</v>
      </c>
      <c r="F2" s="4">
        <v>9980.0881352496945</v>
      </c>
      <c r="G2" s="4">
        <v>8991.2726538553943</v>
      </c>
      <c r="H2" s="4">
        <v>8224.6986567588356</v>
      </c>
      <c r="I2" s="4">
        <v>8853.1046017862282</v>
      </c>
      <c r="J2" s="4">
        <v>7825.9396651908564</v>
      </c>
      <c r="K2" s="4">
        <v>9860.8475726420329</v>
      </c>
      <c r="L2" s="4">
        <v>8576.8955751393878</v>
      </c>
      <c r="M2" s="4">
        <v>6673.6228036576395</v>
      </c>
      <c r="N2" s="4">
        <v>6385.9229765633054</v>
      </c>
      <c r="O2" s="4">
        <v>6997.7648982574692</v>
      </c>
      <c r="P2" s="4">
        <v>8531.5286204330077</v>
      </c>
      <c r="Q2" s="4">
        <v>9219.0569471915951</v>
      </c>
      <c r="R2" s="4">
        <v>5763.7303580819789</v>
      </c>
      <c r="S2" s="4">
        <v>8830.6448759654995</v>
      </c>
      <c r="T2" s="4">
        <v>4238.9190430402969</v>
      </c>
      <c r="U2" s="4">
        <v>9573.578181281815</v>
      </c>
      <c r="V2" s="4">
        <v>6178.4871383835298</v>
      </c>
      <c r="W2" s="4">
        <v>5195.0314988365944</v>
      </c>
      <c r="X2" s="4">
        <v>3569.756836141356</v>
      </c>
      <c r="Y2" s="4">
        <v>3319.4507280103398</v>
      </c>
      <c r="Z2" s="4">
        <v>9688.0804573545229</v>
      </c>
      <c r="AA2" s="4">
        <v>8777.1776931856966</v>
      </c>
      <c r="AB2" s="4">
        <v>7517.0391801578789</v>
      </c>
      <c r="AC2" s="4">
        <v>6523.6740226045331</v>
      </c>
      <c r="AD2" s="4">
        <v>5525.8079408156646</v>
      </c>
      <c r="AE2" s="4">
        <v>4750.0241851549772</v>
      </c>
      <c r="AF2" s="4">
        <v>3471.603383401397</v>
      </c>
      <c r="AG2" s="4">
        <v>8149.9517273977963</v>
      </c>
      <c r="AH2" s="4">
        <v>9468.2460397445466</v>
      </c>
      <c r="AI2" s="4">
        <v>3625.0491105178539</v>
      </c>
      <c r="AJ2" s="4">
        <v>2435.9184746714291</v>
      </c>
      <c r="AK2" s="4">
        <v>9817.9779186950855</v>
      </c>
      <c r="AL2" s="4">
        <v>9339.0590726726259</v>
      </c>
      <c r="AM2" s="4">
        <v>9468.2460397445466</v>
      </c>
      <c r="AN2" s="4">
        <v>4628.8323083286996</v>
      </c>
      <c r="AO2" s="4">
        <v>168.87417285052291</v>
      </c>
      <c r="AP2" s="4">
        <v>1685.178484879918</v>
      </c>
      <c r="AQ2" s="4">
        <v>6463.2228622630337</v>
      </c>
      <c r="AR2" s="4">
        <v>5487.8007585075484</v>
      </c>
      <c r="AS2" s="4">
        <v>1746.926627770026</v>
      </c>
      <c r="AT2" s="4">
        <v>828.52540426055657</v>
      </c>
      <c r="AU2" s="4">
        <v>1834.2510457120611</v>
      </c>
      <c r="AV2" s="4">
        <v>2634.2785666509458</v>
      </c>
      <c r="AW2" s="4">
        <v>6574.4222542466896</v>
      </c>
      <c r="AX2" s="4">
        <v>5969.5141001527218</v>
      </c>
      <c r="AY2" s="4">
        <v>2959.6713248494611</v>
      </c>
      <c r="AZ2" s="4">
        <v>2902.1574949786941</v>
      </c>
      <c r="BA2" s="4">
        <v>8313.3574529885373</v>
      </c>
      <c r="BB2" s="4">
        <v>8376.729188386309</v>
      </c>
      <c r="BC2" s="4">
        <v>9418.2377417599037</v>
      </c>
      <c r="BD2" s="4">
        <v>8472.5825631010794</v>
      </c>
      <c r="BE2" s="4">
        <v>5150.6629015578801</v>
      </c>
      <c r="BF2" s="4">
        <v>5865.8465603502209</v>
      </c>
      <c r="BG2" s="4">
        <v>7005.1910399581839</v>
      </c>
      <c r="BH2" s="4">
        <v>5836.6815378039491</v>
      </c>
      <c r="BI2" s="4">
        <v>5061.2467332010083</v>
      </c>
      <c r="BJ2" s="4">
        <v>5288.7652005499076</v>
      </c>
      <c r="BK2" s="4">
        <v>9532.4867988185488</v>
      </c>
      <c r="BL2" s="4">
        <v>7867.888585984324</v>
      </c>
      <c r="BM2" s="4">
        <v>8828.3694920949911</v>
      </c>
      <c r="BN2" s="4">
        <v>8037.4134109431934</v>
      </c>
      <c r="BO2" s="4">
        <v>7498.115199096962</v>
      </c>
      <c r="BP2" s="4">
        <v>9549.8536650947863</v>
      </c>
      <c r="BQ2" s="4">
        <v>8493.0952733560825</v>
      </c>
      <c r="BR2" s="4">
        <v>9123.7424951589128</v>
      </c>
      <c r="BS2" s="4">
        <v>9562.3855704936414</v>
      </c>
      <c r="BT2" s="4">
        <v>8971.8939097230705</v>
      </c>
      <c r="BU2" s="4">
        <v>9267.4277805666334</v>
      </c>
      <c r="BV2" s="4">
        <v>9201.602403779214</v>
      </c>
      <c r="BW2" s="4">
        <v>10009.70201291426</v>
      </c>
      <c r="BX2">
        <v>0</v>
      </c>
    </row>
    <row r="3" spans="1:76" x14ac:dyDescent="0.25">
      <c r="A3" s="3">
        <v>10395</v>
      </c>
      <c r="B3" s="4">
        <v>9491.1291092559586</v>
      </c>
      <c r="C3" s="4">
        <v>0</v>
      </c>
      <c r="D3" s="4">
        <v>6498.6176218035343</v>
      </c>
      <c r="E3" s="4">
        <v>7197.9203966367186</v>
      </c>
      <c r="F3" s="4">
        <v>2660.2406002970301</v>
      </c>
      <c r="G3" s="4">
        <v>1671.4251189027291</v>
      </c>
      <c r="H3" s="4">
        <v>2987.1634370550419</v>
      </c>
      <c r="I3" s="4">
        <v>3656.540881890322</v>
      </c>
      <c r="J3" s="4">
        <v>5808.4403126314228</v>
      </c>
      <c r="K3" s="4">
        <v>7855.3657298590206</v>
      </c>
      <c r="L3" s="4">
        <v>2559.243332240404</v>
      </c>
      <c r="M3" s="4">
        <v>2817.5063055983201</v>
      </c>
      <c r="N3" s="4">
        <v>4368.4236240038726</v>
      </c>
      <c r="O3" s="4">
        <v>4992.2830554744578</v>
      </c>
      <c r="P3" s="4">
        <v>6526.0467776499972</v>
      </c>
      <c r="Q3" s="4">
        <v>9594.0826788158138</v>
      </c>
      <c r="R3" s="4">
        <v>4173.8053608225846</v>
      </c>
      <c r="S3" s="4">
        <v>4946.0588655004449</v>
      </c>
      <c r="T3" s="4">
        <v>5252.2100662156608</v>
      </c>
      <c r="U3" s="4">
        <v>9364.3590212831987</v>
      </c>
      <c r="V3" s="4">
        <v>7595.7655960899046</v>
      </c>
      <c r="W3" s="4">
        <v>8579.22123563684</v>
      </c>
      <c r="X3" s="4">
        <v>7520.153563215501</v>
      </c>
      <c r="Y3" s="4">
        <v>6254.7149098199379</v>
      </c>
      <c r="Z3" s="4">
        <v>9822.0867888578068</v>
      </c>
      <c r="AA3" s="4">
        <v>9108.7952670193445</v>
      </c>
      <c r="AB3" s="4">
        <v>8633.8253698835542</v>
      </c>
      <c r="AC3" s="4">
        <v>9014.7684652831776</v>
      </c>
      <c r="AD3" s="4">
        <v>9617.8590673784711</v>
      </c>
      <c r="AE3" s="4">
        <v>8842.0753117177828</v>
      </c>
      <c r="AF3" s="4">
        <v>7732.176975487022</v>
      </c>
      <c r="AG3" s="4">
        <v>9296.6645597686384</v>
      </c>
      <c r="AH3" s="4">
        <v>10614.95887211539</v>
      </c>
      <c r="AI3" s="4">
        <v>9906.9020005250513</v>
      </c>
      <c r="AJ3" s="4">
        <v>8431.8633446947861</v>
      </c>
      <c r="AK3" s="4">
        <v>10964.690751065929</v>
      </c>
      <c r="AL3" s="4">
        <v>10485.77190504347</v>
      </c>
      <c r="AM3" s="4">
        <v>10614.95887211539</v>
      </c>
      <c r="AN3" s="4">
        <v>12316.436558027321</v>
      </c>
      <c r="AO3" s="4">
        <v>9322.2549364054357</v>
      </c>
      <c r="AP3" s="4">
        <v>10350.266487743031</v>
      </c>
      <c r="AQ3" s="4">
        <v>14150.827111961649</v>
      </c>
      <c r="AR3" s="4">
        <v>13175.40500820616</v>
      </c>
      <c r="AS3" s="4">
        <v>11238.055737025979</v>
      </c>
      <c r="AT3" s="4">
        <v>10319.65451351652</v>
      </c>
      <c r="AU3" s="4">
        <v>11310.291332745441</v>
      </c>
      <c r="AV3" s="4">
        <v>11640.663527216009</v>
      </c>
      <c r="AW3" s="4">
        <v>14262.02650394531</v>
      </c>
      <c r="AX3" s="4">
        <v>15460.643209408679</v>
      </c>
      <c r="AY3" s="4">
        <v>12450.80043410542</v>
      </c>
      <c r="AZ3" s="4">
        <v>12380.925797430449</v>
      </c>
      <c r="BA3" s="4">
        <v>17804.4865622445</v>
      </c>
      <c r="BB3" s="4">
        <v>17867.858297642269</v>
      </c>
      <c r="BC3" s="4">
        <v>18909.366851015871</v>
      </c>
      <c r="BD3" s="4">
        <v>17963.71167235704</v>
      </c>
      <c r="BE3" s="4">
        <v>14167.285074106179</v>
      </c>
      <c r="BF3" s="4">
        <v>14728.879811127061</v>
      </c>
      <c r="BG3" s="4">
        <v>14717.535467043481</v>
      </c>
      <c r="BH3" s="4">
        <v>15327.81064705991</v>
      </c>
      <c r="BI3" s="4">
        <v>14548.523258060561</v>
      </c>
      <c r="BJ3" s="4">
        <v>14364.335416815969</v>
      </c>
      <c r="BK3" s="4">
        <v>17257.568462566189</v>
      </c>
      <c r="BL3" s="4">
        <v>15592.970249731959</v>
      </c>
      <c r="BM3" s="4">
        <v>18319.498601350959</v>
      </c>
      <c r="BN3" s="4">
        <v>17528.542520199149</v>
      </c>
      <c r="BO3" s="4">
        <v>16989.244308352922</v>
      </c>
      <c r="BP3" s="4">
        <v>19040.982774350749</v>
      </c>
      <c r="BQ3" s="4">
        <v>17984.224382612039</v>
      </c>
      <c r="BR3" s="4">
        <v>18611.01902001847</v>
      </c>
      <c r="BS3" s="4">
        <v>19053.514679749602</v>
      </c>
      <c r="BT3" s="4">
        <v>18463.023018979031</v>
      </c>
      <c r="BU3" s="4">
        <v>18754.704305426181</v>
      </c>
      <c r="BV3" s="4">
        <v>18692.731513035189</v>
      </c>
      <c r="BW3" s="4">
        <v>19496.978537773819</v>
      </c>
      <c r="BX3">
        <v>1.155834317207336</v>
      </c>
    </row>
    <row r="4" spans="1:76" x14ac:dyDescent="0.25">
      <c r="A4" s="3">
        <v>10397</v>
      </c>
      <c r="B4" s="4">
        <v>8516.1169743629671</v>
      </c>
      <c r="C4" s="4">
        <v>6498.6176218035334</v>
      </c>
      <c r="D4" s="4">
        <v>0</v>
      </c>
      <c r="E4" s="4">
        <v>699.30277483318571</v>
      </c>
      <c r="F4" s="4">
        <v>6998.3414966945948</v>
      </c>
      <c r="G4" s="4">
        <v>6009.5260153002946</v>
      </c>
      <c r="H4" s="4">
        <v>5229.62107504913</v>
      </c>
      <c r="I4" s="4">
        <v>5858.0270200765226</v>
      </c>
      <c r="J4" s="4">
        <v>690.17730917211054</v>
      </c>
      <c r="K4" s="4">
        <v>2563.4055993792999</v>
      </c>
      <c r="L4" s="4">
        <v>6027.640534369446</v>
      </c>
      <c r="M4" s="4">
        <v>3691.8761651025411</v>
      </c>
      <c r="N4" s="4">
        <v>2130.1939977996608</v>
      </c>
      <c r="O4" s="4">
        <v>3572.4959997275241</v>
      </c>
      <c r="P4" s="4">
        <v>3846.9304793351271</v>
      </c>
      <c r="Q4" s="4">
        <v>5686.1746164487413</v>
      </c>
      <c r="R4" s="4">
        <v>2902.9712141970131</v>
      </c>
      <c r="S4" s="4">
        <v>7247.5958271853178</v>
      </c>
      <c r="T4" s="4">
        <v>4277.1979313226693</v>
      </c>
      <c r="U4" s="4">
        <v>11668.346989960581</v>
      </c>
      <c r="V4" s="4">
        <v>9261.7620363078695</v>
      </c>
      <c r="W4" s="4">
        <v>8278.3063967609341</v>
      </c>
      <c r="X4" s="4">
        <v>6545.1414283225113</v>
      </c>
      <c r="Y4" s="4">
        <v>5279.7027749269473</v>
      </c>
      <c r="Z4" s="4">
        <v>12126.074757535191</v>
      </c>
      <c r="AA4" s="4">
        <v>11412.78323569673</v>
      </c>
      <c r="AB4" s="4">
        <v>10600.31407808222</v>
      </c>
      <c r="AC4" s="4">
        <v>9640.7130142743481</v>
      </c>
      <c r="AD4" s="4">
        <v>8642.8469324854814</v>
      </c>
      <c r="AE4" s="4">
        <v>7867.0631768247931</v>
      </c>
      <c r="AF4" s="4">
        <v>6757.1648405940323</v>
      </c>
      <c r="AG4" s="4">
        <v>11263.1532679673</v>
      </c>
      <c r="AH4" s="4">
        <v>12581.44758031405</v>
      </c>
      <c r="AI4" s="4">
        <v>8931.8898656320634</v>
      </c>
      <c r="AJ4" s="4">
        <v>7456.8512098017964</v>
      </c>
      <c r="AK4" s="4">
        <v>12931.179459264589</v>
      </c>
      <c r="AL4" s="4">
        <v>12452.26061324213</v>
      </c>
      <c r="AM4" s="4">
        <v>12581.44758031405</v>
      </c>
      <c r="AN4" s="4">
        <v>11341.424423134329</v>
      </c>
      <c r="AO4" s="4">
        <v>8347.2428015124442</v>
      </c>
      <c r="AP4" s="4">
        <v>9375.2543528500319</v>
      </c>
      <c r="AQ4" s="4">
        <v>13175.81497706866</v>
      </c>
      <c r="AR4" s="4">
        <v>12200.39287331318</v>
      </c>
      <c r="AS4" s="4">
        <v>10263.04360213299</v>
      </c>
      <c r="AT4" s="4">
        <v>9344.6423786235227</v>
      </c>
      <c r="AU4" s="4">
        <v>10335.279197852449</v>
      </c>
      <c r="AV4" s="4">
        <v>10665.65139232302</v>
      </c>
      <c r="AW4" s="4">
        <v>13287.01436905232</v>
      </c>
      <c r="AX4" s="4">
        <v>14485.63107451569</v>
      </c>
      <c r="AY4" s="4">
        <v>11475.788299212431</v>
      </c>
      <c r="AZ4" s="4">
        <v>11405.913662537459</v>
      </c>
      <c r="BA4" s="4">
        <v>16829.47442735151</v>
      </c>
      <c r="BB4" s="4">
        <v>16892.84616274928</v>
      </c>
      <c r="BC4" s="4">
        <v>17934.354716122871</v>
      </c>
      <c r="BD4" s="4">
        <v>16988.69953746405</v>
      </c>
      <c r="BE4" s="4">
        <v>13192.27293921319</v>
      </c>
      <c r="BF4" s="4">
        <v>13753.867676234069</v>
      </c>
      <c r="BG4" s="4">
        <v>13742.523332150489</v>
      </c>
      <c r="BH4" s="4">
        <v>14352.79851216691</v>
      </c>
      <c r="BI4" s="4">
        <v>13573.511123167569</v>
      </c>
      <c r="BJ4" s="4">
        <v>13389.32328192298</v>
      </c>
      <c r="BK4" s="4">
        <v>16282.55632767319</v>
      </c>
      <c r="BL4" s="4">
        <v>14617.95811483897</v>
      </c>
      <c r="BM4" s="4">
        <v>17344.486466457962</v>
      </c>
      <c r="BN4" s="4">
        <v>16553.53038530616</v>
      </c>
      <c r="BO4" s="4">
        <v>16014.23217345993</v>
      </c>
      <c r="BP4" s="4">
        <v>18065.970639457752</v>
      </c>
      <c r="BQ4" s="4">
        <v>17009.21224771905</v>
      </c>
      <c r="BR4" s="4">
        <v>17636.00688512548</v>
      </c>
      <c r="BS4" s="4">
        <v>18078.502544856601</v>
      </c>
      <c r="BT4" s="4">
        <v>17488.01088408603</v>
      </c>
      <c r="BU4" s="4">
        <v>17779.692170533192</v>
      </c>
      <c r="BV4" s="4">
        <v>17717.719378142181</v>
      </c>
      <c r="BW4" s="4">
        <v>18521.966402880818</v>
      </c>
      <c r="BX4">
        <v>0.971047043800354</v>
      </c>
    </row>
    <row r="5" spans="1:76" x14ac:dyDescent="0.25">
      <c r="A5" s="3">
        <v>10398</v>
      </c>
      <c r="B5" s="4">
        <v>9215.4197491961531</v>
      </c>
      <c r="C5" s="4">
        <v>7197.9203966367177</v>
      </c>
      <c r="D5" s="4">
        <v>699.30277483318571</v>
      </c>
      <c r="E5" s="4">
        <v>0</v>
      </c>
      <c r="F5" s="4">
        <v>7697.6442715277808</v>
      </c>
      <c r="G5" s="4">
        <v>6708.8287901334797</v>
      </c>
      <c r="H5" s="4">
        <v>5928.9238498823152</v>
      </c>
      <c r="I5" s="4">
        <v>5872.9181499828755</v>
      </c>
      <c r="J5" s="4">
        <v>1389.480084005296</v>
      </c>
      <c r="K5" s="4">
        <v>1864.1028245461141</v>
      </c>
      <c r="L5" s="4">
        <v>6726.943309202632</v>
      </c>
      <c r="M5" s="4">
        <v>4391.1789399357267</v>
      </c>
      <c r="N5" s="4">
        <v>2829.4967726328468</v>
      </c>
      <c r="O5" s="4">
        <v>3498.6520621983509</v>
      </c>
      <c r="P5" s="4">
        <v>3147.627704501941</v>
      </c>
      <c r="Q5" s="4">
        <v>4986.8718416155552</v>
      </c>
      <c r="R5" s="4">
        <v>3602.2739890301991</v>
      </c>
      <c r="S5" s="4">
        <v>7946.898602018503</v>
      </c>
      <c r="T5" s="4">
        <v>4976.5007061558535</v>
      </c>
      <c r="U5" s="4">
        <v>12367.64976479377</v>
      </c>
      <c r="V5" s="4">
        <v>9961.0648111410555</v>
      </c>
      <c r="W5" s="4">
        <v>8977.6091715941184</v>
      </c>
      <c r="X5" s="4">
        <v>7244.4442031556964</v>
      </c>
      <c r="Y5" s="4">
        <v>5979.0055497601325</v>
      </c>
      <c r="Z5" s="4">
        <v>12825.37753236838</v>
      </c>
      <c r="AA5" s="4">
        <v>12112.086010529911</v>
      </c>
      <c r="AB5" s="4">
        <v>11299.6168529154</v>
      </c>
      <c r="AC5" s="4">
        <v>10340.015789107531</v>
      </c>
      <c r="AD5" s="4">
        <v>9342.1497073186656</v>
      </c>
      <c r="AE5" s="4">
        <v>8566.3659516579792</v>
      </c>
      <c r="AF5" s="4">
        <v>7456.4676154272183</v>
      </c>
      <c r="AG5" s="4">
        <v>11962.45604280049</v>
      </c>
      <c r="AH5" s="4">
        <v>13280.75035514724</v>
      </c>
      <c r="AI5" s="4">
        <v>9631.1926404652495</v>
      </c>
      <c r="AJ5" s="4">
        <v>8156.1539846349806</v>
      </c>
      <c r="AK5" s="4">
        <v>13630.482234097781</v>
      </c>
      <c r="AL5" s="4">
        <v>13151.563388075319</v>
      </c>
      <c r="AM5" s="4">
        <v>13280.75035514724</v>
      </c>
      <c r="AN5" s="4">
        <v>12040.72719796751</v>
      </c>
      <c r="AO5" s="4">
        <v>9046.5455763456303</v>
      </c>
      <c r="AP5" s="4">
        <v>10074.55712768322</v>
      </c>
      <c r="AQ5" s="4">
        <v>13875.117751901849</v>
      </c>
      <c r="AR5" s="4">
        <v>12899.69564814636</v>
      </c>
      <c r="AS5" s="4">
        <v>10962.346376966179</v>
      </c>
      <c r="AT5" s="4">
        <v>10043.945153456711</v>
      </c>
      <c r="AU5" s="4">
        <v>11034.581972685641</v>
      </c>
      <c r="AV5" s="4">
        <v>11364.954167156209</v>
      </c>
      <c r="AW5" s="4">
        <v>13986.317143885501</v>
      </c>
      <c r="AX5" s="4">
        <v>15184.933849348879</v>
      </c>
      <c r="AY5" s="4">
        <v>12175.091074045609</v>
      </c>
      <c r="AZ5" s="4">
        <v>12105.216437370649</v>
      </c>
      <c r="BA5" s="4">
        <v>17528.77720218469</v>
      </c>
      <c r="BB5" s="4">
        <v>17592.14893758246</v>
      </c>
      <c r="BC5" s="4">
        <v>18633.657490956059</v>
      </c>
      <c r="BD5" s="4">
        <v>17688.002312297231</v>
      </c>
      <c r="BE5" s="4">
        <v>13891.575714046379</v>
      </c>
      <c r="BF5" s="4">
        <v>14453.170451067261</v>
      </c>
      <c r="BG5" s="4">
        <v>14441.826106983681</v>
      </c>
      <c r="BH5" s="4">
        <v>15052.1012870001</v>
      </c>
      <c r="BI5" s="4">
        <v>14272.813898000761</v>
      </c>
      <c r="BJ5" s="4">
        <v>14088.626056756169</v>
      </c>
      <c r="BK5" s="4">
        <v>16981.85910250638</v>
      </c>
      <c r="BL5" s="4">
        <v>15317.26088967215</v>
      </c>
      <c r="BM5" s="4">
        <v>18043.78924129115</v>
      </c>
      <c r="BN5" s="4">
        <v>17252.83316013934</v>
      </c>
      <c r="BO5" s="4">
        <v>16713.534948293109</v>
      </c>
      <c r="BP5" s="4">
        <v>18765.273414290939</v>
      </c>
      <c r="BQ5" s="4">
        <v>17708.51502255223</v>
      </c>
      <c r="BR5" s="4">
        <v>18335.309659958661</v>
      </c>
      <c r="BS5" s="4">
        <v>18777.805319689789</v>
      </c>
      <c r="BT5" s="4">
        <v>18187.313658919222</v>
      </c>
      <c r="BU5" s="4">
        <v>18478.994945366379</v>
      </c>
      <c r="BV5" s="4">
        <v>18417.022152975362</v>
      </c>
      <c r="BW5" s="4">
        <v>19221.269177713999</v>
      </c>
      <c r="BX5">
        <v>0.90180259943008423</v>
      </c>
    </row>
    <row r="6" spans="1:76" x14ac:dyDescent="0.25">
      <c r="A6" s="3">
        <v>10461</v>
      </c>
      <c r="B6" s="4">
        <v>9980.0881352496926</v>
      </c>
      <c r="C6" s="4">
        <v>2660.2406002970288</v>
      </c>
      <c r="D6" s="4">
        <v>6998.3414966945966</v>
      </c>
      <c r="E6" s="4">
        <v>7697.6442715277817</v>
      </c>
      <c r="F6" s="4">
        <v>0</v>
      </c>
      <c r="G6" s="4">
        <v>1238.0958217667201</v>
      </c>
      <c r="H6" s="4">
        <v>3491.3946761850948</v>
      </c>
      <c r="I6" s="4">
        <v>4160.5588740700696</v>
      </c>
      <c r="J6" s="4">
        <v>6308.164187522485</v>
      </c>
      <c r="K6" s="4">
        <v>8355.0896047500828</v>
      </c>
      <c r="L6" s="4">
        <v>2767.8552352786301</v>
      </c>
      <c r="M6" s="4">
        <v>3306.465331592055</v>
      </c>
      <c r="N6" s="4">
        <v>4868.1474988949349</v>
      </c>
      <c r="O6" s="4">
        <v>5492.0069303655191</v>
      </c>
      <c r="P6" s="4">
        <v>7025.7706525410586</v>
      </c>
      <c r="Q6" s="4">
        <v>10093.806553706871</v>
      </c>
      <c r="R6" s="4">
        <v>4662.7643868163186</v>
      </c>
      <c r="S6" s="4">
        <v>4195.4503793660888</v>
      </c>
      <c r="T6" s="4">
        <v>5741.1690922093967</v>
      </c>
      <c r="U6" s="4">
        <v>7196.7154300509301</v>
      </c>
      <c r="V6" s="4">
        <v>6698.2176063220413</v>
      </c>
      <c r="W6" s="4">
        <v>7681.6732458689767</v>
      </c>
      <c r="X6" s="4">
        <v>8009.1125892092368</v>
      </c>
      <c r="Y6" s="4">
        <v>6743.6739358136738</v>
      </c>
      <c r="Z6" s="4">
        <v>7654.4431976255391</v>
      </c>
      <c r="AA6" s="4">
        <v>6941.1516757870759</v>
      </c>
      <c r="AB6" s="4">
        <v>6466.1817786512829</v>
      </c>
      <c r="AC6" s="4">
        <v>6847.1248740509081</v>
      </c>
      <c r="AD6" s="4">
        <v>7844.9909558397758</v>
      </c>
      <c r="AE6" s="4">
        <v>8939.2852179676393</v>
      </c>
      <c r="AF6" s="4">
        <v>8221.1360014807578</v>
      </c>
      <c r="AG6" s="4">
        <v>7129.0209685363679</v>
      </c>
      <c r="AH6" s="4">
        <v>8447.3152808831182</v>
      </c>
      <c r="AI6" s="4">
        <v>10395.861026518791</v>
      </c>
      <c r="AJ6" s="4">
        <v>8920.8223706885219</v>
      </c>
      <c r="AK6" s="4">
        <v>8797.0471598336571</v>
      </c>
      <c r="AL6" s="4">
        <v>8318.1283138111976</v>
      </c>
      <c r="AM6" s="4">
        <v>8447.3152808831182</v>
      </c>
      <c r="AN6" s="4">
        <v>12805.395584021049</v>
      </c>
      <c r="AO6" s="4">
        <v>9811.2139623991698</v>
      </c>
      <c r="AP6" s="4">
        <v>10839.225513736759</v>
      </c>
      <c r="AQ6" s="4">
        <v>14639.78613795538</v>
      </c>
      <c r="AR6" s="4">
        <v>13664.3640341999</v>
      </c>
      <c r="AS6" s="4">
        <v>11727.014763019721</v>
      </c>
      <c r="AT6" s="4">
        <v>10808.61353951025</v>
      </c>
      <c r="AU6" s="4">
        <v>11799.25035873918</v>
      </c>
      <c r="AV6" s="4">
        <v>12129.622553209751</v>
      </c>
      <c r="AW6" s="4">
        <v>14750.98552993904</v>
      </c>
      <c r="AX6" s="4">
        <v>15949.602235402421</v>
      </c>
      <c r="AY6" s="4">
        <v>12939.759460099151</v>
      </c>
      <c r="AZ6" s="4">
        <v>12869.88482342418</v>
      </c>
      <c r="BA6" s="4">
        <v>18293.445588238232</v>
      </c>
      <c r="BB6" s="4">
        <v>18356.817323636002</v>
      </c>
      <c r="BC6" s="4">
        <v>17941.089312738612</v>
      </c>
      <c r="BD6" s="4">
        <v>18329.589984125199</v>
      </c>
      <c r="BE6" s="4">
        <v>14656.244100099921</v>
      </c>
      <c r="BF6" s="4">
        <v>15217.8388371208</v>
      </c>
      <c r="BG6" s="4">
        <v>15206.494493037209</v>
      </c>
      <c r="BH6" s="4">
        <v>15816.769673053641</v>
      </c>
      <c r="BI6" s="4">
        <v>15037.482284054289</v>
      </c>
      <c r="BJ6" s="4">
        <v>14853.294442809711</v>
      </c>
      <c r="BK6" s="4">
        <v>17746.527488559921</v>
      </c>
      <c r="BL6" s="4">
        <v>16081.929275725701</v>
      </c>
      <c r="BM6" s="4">
        <v>18808.457627344691</v>
      </c>
      <c r="BN6" s="4">
        <v>18017.501546192889</v>
      </c>
      <c r="BO6" s="4">
        <v>17478.20333434665</v>
      </c>
      <c r="BP6" s="4">
        <v>19529.941800344481</v>
      </c>
      <c r="BQ6" s="4">
        <v>18473.183408605779</v>
      </c>
      <c r="BR6" s="4">
        <v>19099.978046012198</v>
      </c>
      <c r="BS6" s="4">
        <v>19542.47370574333</v>
      </c>
      <c r="BT6" s="4">
        <v>18951.982044972759</v>
      </c>
      <c r="BU6" s="4">
        <v>19243.663331419921</v>
      </c>
      <c r="BV6" s="4">
        <v>19181.690539028921</v>
      </c>
      <c r="BW6" s="4">
        <v>19985.937563767558</v>
      </c>
      <c r="BX6">
        <v>1.1286218166351321</v>
      </c>
    </row>
    <row r="7" spans="1:76" x14ac:dyDescent="0.25">
      <c r="A7" s="3">
        <v>10462</v>
      </c>
      <c r="B7" s="4">
        <v>8991.2726538553925</v>
      </c>
      <c r="C7" s="4">
        <v>1671.4251189027291</v>
      </c>
      <c r="D7" s="4">
        <v>6009.5260153002946</v>
      </c>
      <c r="E7" s="4">
        <v>6708.8287901334797</v>
      </c>
      <c r="F7" s="4">
        <v>1238.0958217667201</v>
      </c>
      <c r="G7" s="4">
        <v>0</v>
      </c>
      <c r="H7" s="4">
        <v>2502.5791947907928</v>
      </c>
      <c r="I7" s="4">
        <v>3171.743392675769</v>
      </c>
      <c r="J7" s="4">
        <v>5319.348706128183</v>
      </c>
      <c r="K7" s="4">
        <v>7366.2741233557817</v>
      </c>
      <c r="L7" s="4">
        <v>1779.039753884329</v>
      </c>
      <c r="M7" s="4">
        <v>2317.649850197753</v>
      </c>
      <c r="N7" s="4">
        <v>3879.3320175006329</v>
      </c>
      <c r="O7" s="4">
        <v>4503.191448971219</v>
      </c>
      <c r="P7" s="4">
        <v>6036.9551711467566</v>
      </c>
      <c r="Q7" s="4">
        <v>9104.9910723125722</v>
      </c>
      <c r="R7" s="4">
        <v>3673.9489054220189</v>
      </c>
      <c r="S7" s="4">
        <v>4165.855287144369</v>
      </c>
      <c r="T7" s="4">
        <v>4752.3536108150947</v>
      </c>
      <c r="U7" s="4">
        <v>8434.8112518176495</v>
      </c>
      <c r="V7" s="4">
        <v>6815.5620177338278</v>
      </c>
      <c r="W7" s="4">
        <v>7799.0176572807632</v>
      </c>
      <c r="X7" s="4">
        <v>7020.2971078149349</v>
      </c>
      <c r="Y7" s="4">
        <v>5754.8584544193718</v>
      </c>
      <c r="Z7" s="4">
        <v>8892.5390193922576</v>
      </c>
      <c r="AA7" s="4">
        <v>8179.2474975537953</v>
      </c>
      <c r="AB7" s="4">
        <v>7704.2776004180032</v>
      </c>
      <c r="AC7" s="4">
        <v>8085.2206958176266</v>
      </c>
      <c r="AD7" s="4">
        <v>9083.0867776064933</v>
      </c>
      <c r="AE7" s="4">
        <v>8342.2188563172149</v>
      </c>
      <c r="AF7" s="4">
        <v>7232.3205200864568</v>
      </c>
      <c r="AG7" s="4">
        <v>8367.1167903030873</v>
      </c>
      <c r="AH7" s="4">
        <v>9685.4111026498394</v>
      </c>
      <c r="AI7" s="4">
        <v>9407.0455451244852</v>
      </c>
      <c r="AJ7" s="4">
        <v>7932.0068892942209</v>
      </c>
      <c r="AK7" s="4">
        <v>10035.142981600369</v>
      </c>
      <c r="AL7" s="4">
        <v>9556.224135577917</v>
      </c>
      <c r="AM7" s="4">
        <v>9685.4111026498394</v>
      </c>
      <c r="AN7" s="4">
        <v>11816.580102626751</v>
      </c>
      <c r="AO7" s="4">
        <v>8822.3984810048696</v>
      </c>
      <c r="AP7" s="4">
        <v>9850.4100323424591</v>
      </c>
      <c r="AQ7" s="4">
        <v>13650.97065656108</v>
      </c>
      <c r="AR7" s="4">
        <v>12675.5485528056</v>
      </c>
      <c r="AS7" s="4">
        <v>10738.199281625421</v>
      </c>
      <c r="AT7" s="4">
        <v>9819.79805811595</v>
      </c>
      <c r="AU7" s="4">
        <v>10810.43487734488</v>
      </c>
      <c r="AV7" s="4">
        <v>11140.80707181545</v>
      </c>
      <c r="AW7" s="4">
        <v>13762.17004854474</v>
      </c>
      <c r="AX7" s="4">
        <v>14960.786754008121</v>
      </c>
      <c r="AY7" s="4">
        <v>11950.94397870485</v>
      </c>
      <c r="AZ7" s="4">
        <v>11881.069342029879</v>
      </c>
      <c r="BA7" s="4">
        <v>17304.630106843932</v>
      </c>
      <c r="BB7" s="4">
        <v>17368.001842241702</v>
      </c>
      <c r="BC7" s="4">
        <v>18409.5103956153</v>
      </c>
      <c r="BD7" s="4">
        <v>17463.855216956468</v>
      </c>
      <c r="BE7" s="4">
        <v>13667.42861870562</v>
      </c>
      <c r="BF7" s="4">
        <v>14229.0233557265</v>
      </c>
      <c r="BG7" s="4">
        <v>14217.679011642909</v>
      </c>
      <c r="BH7" s="4">
        <v>14827.954191659341</v>
      </c>
      <c r="BI7" s="4">
        <v>14048.666802659989</v>
      </c>
      <c r="BJ7" s="4">
        <v>13864.478961415411</v>
      </c>
      <c r="BK7" s="4">
        <v>16757.712007165621</v>
      </c>
      <c r="BL7" s="4">
        <v>15093.113794331401</v>
      </c>
      <c r="BM7" s="4">
        <v>17819.642145950391</v>
      </c>
      <c r="BN7" s="4">
        <v>17028.686064798581</v>
      </c>
      <c r="BO7" s="4">
        <v>16489.387852952361</v>
      </c>
      <c r="BP7" s="4">
        <v>18541.126318950181</v>
      </c>
      <c r="BQ7" s="4">
        <v>17484.367927211479</v>
      </c>
      <c r="BR7" s="4">
        <v>18111.162564617902</v>
      </c>
      <c r="BS7" s="4">
        <v>18553.65822434903</v>
      </c>
      <c r="BT7" s="4">
        <v>17963.166563578459</v>
      </c>
      <c r="BU7" s="4">
        <v>18254.847850025621</v>
      </c>
      <c r="BV7" s="4">
        <v>18192.87505763461</v>
      </c>
      <c r="BW7" s="4">
        <v>18997.122082373251</v>
      </c>
      <c r="BX7">
        <v>1.0829347372055049</v>
      </c>
    </row>
    <row r="8" spans="1:76" x14ac:dyDescent="0.25">
      <c r="A8" s="3">
        <v>10463</v>
      </c>
      <c r="B8" s="4">
        <v>8224.6986567588356</v>
      </c>
      <c r="C8" s="4">
        <v>2987.163437055041</v>
      </c>
      <c r="D8" s="4">
        <v>5229.62107504913</v>
      </c>
      <c r="E8" s="4">
        <v>5928.9238498823152</v>
      </c>
      <c r="F8" s="4">
        <v>3491.3946761850939</v>
      </c>
      <c r="G8" s="4">
        <v>2502.5791947907928</v>
      </c>
      <c r="H8" s="4">
        <v>0</v>
      </c>
      <c r="I8" s="4">
        <v>2387.5443351359172</v>
      </c>
      <c r="J8" s="4">
        <v>4539.4437658770184</v>
      </c>
      <c r="K8" s="4">
        <v>6586.3691831046181</v>
      </c>
      <c r="L8" s="4">
        <v>2578.2513951788092</v>
      </c>
      <c r="M8" s="4">
        <v>1551.0758531011979</v>
      </c>
      <c r="N8" s="4">
        <v>3099.4270772494679</v>
      </c>
      <c r="O8" s="4">
        <v>3723.286508720053</v>
      </c>
      <c r="P8" s="4">
        <v>5257.0502308955929</v>
      </c>
      <c r="Q8" s="4">
        <v>8325.0861320614076</v>
      </c>
      <c r="R8" s="4">
        <v>2907.3749083254638</v>
      </c>
      <c r="S8" s="4">
        <v>4855.5100224234784</v>
      </c>
      <c r="T8" s="4">
        <v>3985.7796137185401</v>
      </c>
      <c r="U8" s="4">
        <v>9276.261185198744</v>
      </c>
      <c r="V8" s="4">
        <v>7507.6677600054481</v>
      </c>
      <c r="W8" s="4">
        <v>7986.8880791568026</v>
      </c>
      <c r="X8" s="4">
        <v>6253.7231107183798</v>
      </c>
      <c r="Y8" s="4">
        <v>4988.2844573228167</v>
      </c>
      <c r="Z8" s="4">
        <v>9733.9889527733521</v>
      </c>
      <c r="AA8" s="4">
        <v>9020.6974309348898</v>
      </c>
      <c r="AB8" s="4">
        <v>8545.7275337990977</v>
      </c>
      <c r="AC8" s="4">
        <v>8926.6706291987211</v>
      </c>
      <c r="AD8" s="4">
        <v>8351.428614881348</v>
      </c>
      <c r="AE8" s="4">
        <v>7575.6448592206616</v>
      </c>
      <c r="AF8" s="4">
        <v>6465.7465229899017</v>
      </c>
      <c r="AG8" s="4">
        <v>9208.5667236841819</v>
      </c>
      <c r="AH8" s="4">
        <v>10526.86103603093</v>
      </c>
      <c r="AI8" s="4">
        <v>8640.4715480279301</v>
      </c>
      <c r="AJ8" s="4">
        <v>7165.4328921976639</v>
      </c>
      <c r="AK8" s="4">
        <v>10876.592914981469</v>
      </c>
      <c r="AL8" s="4">
        <v>10397.67406895901</v>
      </c>
      <c r="AM8" s="4">
        <v>10526.86103603093</v>
      </c>
      <c r="AN8" s="4">
        <v>11050.00610553019</v>
      </c>
      <c r="AO8" s="4">
        <v>8055.8244839083127</v>
      </c>
      <c r="AP8" s="4">
        <v>9083.836035245904</v>
      </c>
      <c r="AQ8" s="4">
        <v>12884.39665946453</v>
      </c>
      <c r="AR8" s="4">
        <v>11908.974555709039</v>
      </c>
      <c r="AS8" s="4">
        <v>9971.6252845288618</v>
      </c>
      <c r="AT8" s="4">
        <v>9053.2240610193949</v>
      </c>
      <c r="AU8" s="4">
        <v>10043.86088024832</v>
      </c>
      <c r="AV8" s="4">
        <v>10374.23307471889</v>
      </c>
      <c r="AW8" s="4">
        <v>12995.596051448179</v>
      </c>
      <c r="AX8" s="4">
        <v>14194.21275691156</v>
      </c>
      <c r="AY8" s="4">
        <v>11184.369981608301</v>
      </c>
      <c r="AZ8" s="4">
        <v>11114.49534493333</v>
      </c>
      <c r="BA8" s="4">
        <v>16538.05610974738</v>
      </c>
      <c r="BB8" s="4">
        <v>16601.42784514515</v>
      </c>
      <c r="BC8" s="4">
        <v>17642.936398518748</v>
      </c>
      <c r="BD8" s="4">
        <v>16697.28121985992</v>
      </c>
      <c r="BE8" s="4">
        <v>12900.85462160906</v>
      </c>
      <c r="BF8" s="4">
        <v>13462.44935862994</v>
      </c>
      <c r="BG8" s="4">
        <v>13451.10501454636</v>
      </c>
      <c r="BH8" s="4">
        <v>14061.380194562789</v>
      </c>
      <c r="BI8" s="4">
        <v>13282.092805563439</v>
      </c>
      <c r="BJ8" s="4">
        <v>13097.90496431885</v>
      </c>
      <c r="BK8" s="4">
        <v>15991.138010069069</v>
      </c>
      <c r="BL8" s="4">
        <v>14326.53979723484</v>
      </c>
      <c r="BM8" s="4">
        <v>17053.068148853828</v>
      </c>
      <c r="BN8" s="4">
        <v>16262.11206770203</v>
      </c>
      <c r="BO8" s="4">
        <v>15722.8138558558</v>
      </c>
      <c r="BP8" s="4">
        <v>17774.552321853618</v>
      </c>
      <c r="BQ8" s="4">
        <v>16717.79393011492</v>
      </c>
      <c r="BR8" s="4">
        <v>17344.588567521339</v>
      </c>
      <c r="BS8" s="4">
        <v>17787.084227252479</v>
      </c>
      <c r="BT8" s="4">
        <v>17196.592566481901</v>
      </c>
      <c r="BU8" s="4">
        <v>17488.273852929058</v>
      </c>
      <c r="BV8" s="4">
        <v>17426.301060538059</v>
      </c>
      <c r="BW8" s="4">
        <v>18230.548085276689</v>
      </c>
      <c r="BX8">
        <v>1.0581610202789311</v>
      </c>
    </row>
    <row r="9" spans="1:76" x14ac:dyDescent="0.25">
      <c r="A9" s="3">
        <v>10464</v>
      </c>
      <c r="B9" s="4">
        <v>8853.10460178623</v>
      </c>
      <c r="C9" s="4">
        <v>3656.5408818903211</v>
      </c>
      <c r="D9" s="4">
        <v>5858.0270200765226</v>
      </c>
      <c r="E9" s="4">
        <v>5872.9181499828755</v>
      </c>
      <c r="F9" s="4">
        <v>4160.5588740700696</v>
      </c>
      <c r="G9" s="4">
        <v>3171.743392675769</v>
      </c>
      <c r="H9" s="4">
        <v>2387.5443351359181</v>
      </c>
      <c r="I9" s="4">
        <v>0</v>
      </c>
      <c r="J9" s="4">
        <v>5167.8497109044129</v>
      </c>
      <c r="K9" s="4">
        <v>6452.7533954797154</v>
      </c>
      <c r="L9" s="4">
        <v>3247.354705602992</v>
      </c>
      <c r="M9" s="4">
        <v>2179.481798128591</v>
      </c>
      <c r="N9" s="4">
        <v>3727.8330222768618</v>
      </c>
      <c r="O9" s="4">
        <v>4351.692453747447</v>
      </c>
      <c r="P9" s="4">
        <v>5885.4561759229846</v>
      </c>
      <c r="Q9" s="4">
        <v>8953.492077088802</v>
      </c>
      <c r="R9" s="4">
        <v>3535.7808533528569</v>
      </c>
      <c r="S9" s="4">
        <v>5514.4307221964464</v>
      </c>
      <c r="T9" s="4">
        <v>4614.1855587459331</v>
      </c>
      <c r="U9" s="4">
        <v>9935.1818849717129</v>
      </c>
      <c r="V9" s="4">
        <v>8166.5884597784152</v>
      </c>
      <c r="W9" s="4">
        <v>8615.294024184197</v>
      </c>
      <c r="X9" s="4">
        <v>6882.1290557457742</v>
      </c>
      <c r="Y9" s="4">
        <v>5616.6904023502111</v>
      </c>
      <c r="Z9" s="4">
        <v>10392.909652546319</v>
      </c>
      <c r="AA9" s="4">
        <v>9679.6181307078587</v>
      </c>
      <c r="AB9" s="4">
        <v>9204.6482335720666</v>
      </c>
      <c r="AC9" s="4">
        <v>9585.59132897169</v>
      </c>
      <c r="AD9" s="4">
        <v>8979.8345599087443</v>
      </c>
      <c r="AE9" s="4">
        <v>8204.050804248056</v>
      </c>
      <c r="AF9" s="4">
        <v>7094.1524680172961</v>
      </c>
      <c r="AG9" s="4">
        <v>9867.4874234571507</v>
      </c>
      <c r="AH9" s="4">
        <v>11185.781735803899</v>
      </c>
      <c r="AI9" s="4">
        <v>9268.8774930553245</v>
      </c>
      <c r="AJ9" s="4">
        <v>7793.8388372250583</v>
      </c>
      <c r="AK9" s="4">
        <v>11535.51361475444</v>
      </c>
      <c r="AL9" s="4">
        <v>11056.59476873198</v>
      </c>
      <c r="AM9" s="4">
        <v>11185.781735803899</v>
      </c>
      <c r="AN9" s="4">
        <v>11678.41205055759</v>
      </c>
      <c r="AO9" s="4">
        <v>8684.2304289357071</v>
      </c>
      <c r="AP9" s="4">
        <v>9712.2419802732966</v>
      </c>
      <c r="AQ9" s="4">
        <v>13512.802604491921</v>
      </c>
      <c r="AR9" s="4">
        <v>12537.380500736441</v>
      </c>
      <c r="AS9" s="4">
        <v>10600.03122955626</v>
      </c>
      <c r="AT9" s="4">
        <v>9681.6300060467875</v>
      </c>
      <c r="AU9" s="4">
        <v>10672.266825275719</v>
      </c>
      <c r="AV9" s="4">
        <v>11002.639019746281</v>
      </c>
      <c r="AW9" s="4">
        <v>13624.001996475579</v>
      </c>
      <c r="AX9" s="4">
        <v>14822.61870193896</v>
      </c>
      <c r="AY9" s="4">
        <v>11812.77592663569</v>
      </c>
      <c r="AZ9" s="4">
        <v>11742.901289960721</v>
      </c>
      <c r="BA9" s="4">
        <v>17166.462054774769</v>
      </c>
      <c r="BB9" s="4">
        <v>17229.833790172539</v>
      </c>
      <c r="BC9" s="4">
        <v>18271.342343546141</v>
      </c>
      <c r="BD9" s="4">
        <v>17325.687164887309</v>
      </c>
      <c r="BE9" s="4">
        <v>13529.260566636451</v>
      </c>
      <c r="BF9" s="4">
        <v>14090.855303657339</v>
      </c>
      <c r="BG9" s="4">
        <v>14079.51095957375</v>
      </c>
      <c r="BH9" s="4">
        <v>14689.78613959018</v>
      </c>
      <c r="BI9" s="4">
        <v>13910.49875059083</v>
      </c>
      <c r="BJ9" s="4">
        <v>13726.310909346241</v>
      </c>
      <c r="BK9" s="4">
        <v>16619.543955096458</v>
      </c>
      <c r="BL9" s="4">
        <v>14954.945742262231</v>
      </c>
      <c r="BM9" s="4">
        <v>17681.474093881221</v>
      </c>
      <c r="BN9" s="4">
        <v>16890.518012729419</v>
      </c>
      <c r="BO9" s="4">
        <v>16351.219800883189</v>
      </c>
      <c r="BP9" s="4">
        <v>18402.958266881022</v>
      </c>
      <c r="BQ9" s="4">
        <v>17346.19987514232</v>
      </c>
      <c r="BR9" s="4">
        <v>17972.994512548739</v>
      </c>
      <c r="BS9" s="4">
        <v>18415.490172279871</v>
      </c>
      <c r="BT9" s="4">
        <v>17824.9985115093</v>
      </c>
      <c r="BU9" s="4">
        <v>18116.679797956451</v>
      </c>
      <c r="BV9" s="4">
        <v>18054.707005565451</v>
      </c>
      <c r="BW9" s="4">
        <v>18858.954030304089</v>
      </c>
      <c r="BX9">
        <v>0.8863677978515625</v>
      </c>
    </row>
    <row r="10" spans="1:76" x14ac:dyDescent="0.25">
      <c r="A10" s="3">
        <v>10465</v>
      </c>
      <c r="B10" s="4">
        <v>7825.9396651908573</v>
      </c>
      <c r="C10" s="4">
        <v>5808.440312631421</v>
      </c>
      <c r="D10" s="4">
        <v>690.17730917211054</v>
      </c>
      <c r="E10" s="4">
        <v>1389.480084005296</v>
      </c>
      <c r="F10" s="4">
        <v>6308.164187522485</v>
      </c>
      <c r="G10" s="4">
        <v>5319.348706128183</v>
      </c>
      <c r="H10" s="4">
        <v>4539.4437658770184</v>
      </c>
      <c r="I10" s="4">
        <v>5167.8497109044129</v>
      </c>
      <c r="J10" s="4">
        <v>0</v>
      </c>
      <c r="K10" s="4">
        <v>3253.582908551411</v>
      </c>
      <c r="L10" s="4">
        <v>5337.4632251973353</v>
      </c>
      <c r="M10" s="4">
        <v>3001.69885593043</v>
      </c>
      <c r="N10" s="4">
        <v>1440.016688627551</v>
      </c>
      <c r="O10" s="4">
        <v>2882.318690555413</v>
      </c>
      <c r="P10" s="4">
        <v>4416.0824127309515</v>
      </c>
      <c r="Q10" s="4">
        <v>6376.351925620851</v>
      </c>
      <c r="R10" s="4">
        <v>2212.793905024902</v>
      </c>
      <c r="S10" s="4">
        <v>6557.4185180132063</v>
      </c>
      <c r="T10" s="4">
        <v>3587.0206221505582</v>
      </c>
      <c r="U10" s="4">
        <v>10978.169680788469</v>
      </c>
      <c r="V10" s="4">
        <v>8571.5847271357579</v>
      </c>
      <c r="W10" s="4">
        <v>7588.1290875888226</v>
      </c>
      <c r="X10" s="4">
        <v>5854.9641191503997</v>
      </c>
      <c r="Y10" s="4">
        <v>4589.5254657548357</v>
      </c>
      <c r="Z10" s="4">
        <v>11435.897448363079</v>
      </c>
      <c r="AA10" s="4">
        <v>10722.60592652462</v>
      </c>
      <c r="AB10" s="4">
        <v>9910.136768910108</v>
      </c>
      <c r="AC10" s="4">
        <v>8950.5357051022384</v>
      </c>
      <c r="AD10" s="4">
        <v>7952.6696233133698</v>
      </c>
      <c r="AE10" s="4">
        <v>7176.8858676526816</v>
      </c>
      <c r="AF10" s="4">
        <v>6066.9875314219234</v>
      </c>
      <c r="AG10" s="4">
        <v>10572.97595879519</v>
      </c>
      <c r="AH10" s="4">
        <v>11891.270271141941</v>
      </c>
      <c r="AI10" s="4">
        <v>8241.7125564599537</v>
      </c>
      <c r="AJ10" s="4">
        <v>6766.6739006296848</v>
      </c>
      <c r="AK10" s="4">
        <v>12241.002150092479</v>
      </c>
      <c r="AL10" s="4">
        <v>11762.08330407002</v>
      </c>
      <c r="AM10" s="4">
        <v>11891.270271141941</v>
      </c>
      <c r="AN10" s="4">
        <v>10651.247113962219</v>
      </c>
      <c r="AO10" s="4">
        <v>7657.0654923403335</v>
      </c>
      <c r="AP10" s="4">
        <v>8685.0770436779221</v>
      </c>
      <c r="AQ10" s="4">
        <v>12485.63766789655</v>
      </c>
      <c r="AR10" s="4">
        <v>11510.21556414107</v>
      </c>
      <c r="AS10" s="4">
        <v>9572.8662929608818</v>
      </c>
      <c r="AT10" s="4">
        <v>8654.4650694514112</v>
      </c>
      <c r="AU10" s="4">
        <v>9645.1018886803431</v>
      </c>
      <c r="AV10" s="4">
        <v>9975.4740831509116</v>
      </c>
      <c r="AW10" s="4">
        <v>12596.83705988021</v>
      </c>
      <c r="AX10" s="4">
        <v>13795.45376534358</v>
      </c>
      <c r="AY10" s="4">
        <v>10785.610990040321</v>
      </c>
      <c r="AZ10" s="4">
        <v>10715.73635336535</v>
      </c>
      <c r="BA10" s="4">
        <v>16139.297118179389</v>
      </c>
      <c r="BB10" s="4">
        <v>16202.66885357717</v>
      </c>
      <c r="BC10" s="4">
        <v>17244.177406950759</v>
      </c>
      <c r="BD10" s="4">
        <v>16298.52222829194</v>
      </c>
      <c r="BE10" s="4">
        <v>12502.09563004108</v>
      </c>
      <c r="BF10" s="4">
        <v>13063.690367061959</v>
      </c>
      <c r="BG10" s="4">
        <v>13052.34602297838</v>
      </c>
      <c r="BH10" s="4">
        <v>13662.6212029948</v>
      </c>
      <c r="BI10" s="4">
        <v>12883.333813995459</v>
      </c>
      <c r="BJ10" s="4">
        <v>12699.14597275087</v>
      </c>
      <c r="BK10" s="4">
        <v>15592.37901850108</v>
      </c>
      <c r="BL10" s="4">
        <v>13927.78080566686</v>
      </c>
      <c r="BM10" s="4">
        <v>16654.30915728585</v>
      </c>
      <c r="BN10" s="4">
        <v>15863.35307613405</v>
      </c>
      <c r="BO10" s="4">
        <v>15324.05486428782</v>
      </c>
      <c r="BP10" s="4">
        <v>17375.79333028564</v>
      </c>
      <c r="BQ10" s="4">
        <v>16319.03493854694</v>
      </c>
      <c r="BR10" s="4">
        <v>16945.829575953361</v>
      </c>
      <c r="BS10" s="4">
        <v>17388.32523568449</v>
      </c>
      <c r="BT10" s="4">
        <v>16797.833574913919</v>
      </c>
      <c r="BU10" s="4">
        <v>17089.51486136108</v>
      </c>
      <c r="BV10" s="4">
        <v>17027.54206897007</v>
      </c>
      <c r="BW10" s="4">
        <v>17831.78909370871</v>
      </c>
      <c r="BX10">
        <v>1.050036549568176</v>
      </c>
    </row>
    <row r="11" spans="1:76" x14ac:dyDescent="0.25">
      <c r="A11" s="3">
        <v>10467</v>
      </c>
      <c r="B11" s="4">
        <v>9860.8475726420329</v>
      </c>
      <c r="C11" s="4">
        <v>7855.3657298590251</v>
      </c>
      <c r="D11" s="4">
        <v>2563.405599379299</v>
      </c>
      <c r="E11" s="4">
        <v>1864.102824546113</v>
      </c>
      <c r="F11" s="4">
        <v>8355.0896047500846</v>
      </c>
      <c r="G11" s="4">
        <v>7366.2741233557836</v>
      </c>
      <c r="H11" s="4">
        <v>6586.3691831046199</v>
      </c>
      <c r="I11" s="4">
        <v>6452.7533954797154</v>
      </c>
      <c r="J11" s="4">
        <v>3253.5829085514101</v>
      </c>
      <c r="K11" s="4">
        <v>0</v>
      </c>
      <c r="L11" s="4">
        <v>7384.3886424249358</v>
      </c>
      <c r="M11" s="4">
        <v>5048.6242731580314</v>
      </c>
      <c r="N11" s="4">
        <v>4305.3846763124266</v>
      </c>
      <c r="O11" s="4">
        <v>4059.5840539379969</v>
      </c>
      <c r="P11" s="4">
        <v>1698.076549171496</v>
      </c>
      <c r="Q11" s="4">
        <v>3569.3000001022419</v>
      </c>
      <c r="R11" s="4">
        <v>4232.247612230939</v>
      </c>
      <c r="S11" s="4">
        <v>8604.0498122703993</v>
      </c>
      <c r="T11" s="4">
        <v>5633.6519164077517</v>
      </c>
      <c r="U11" s="4">
        <v>13024.80097504566</v>
      </c>
      <c r="V11" s="4">
        <v>10618.216021392949</v>
      </c>
      <c r="W11" s="4">
        <v>9634.7603818460157</v>
      </c>
      <c r="X11" s="4">
        <v>7901.5954134075928</v>
      </c>
      <c r="Y11" s="4">
        <v>6636.1567600120297</v>
      </c>
      <c r="Z11" s="4">
        <v>13482.52874262027</v>
      </c>
      <c r="AA11" s="4">
        <v>12769.23722078181</v>
      </c>
      <c r="AB11" s="4">
        <v>11956.768063167299</v>
      </c>
      <c r="AC11" s="4">
        <v>10997.16699935943</v>
      </c>
      <c r="AD11" s="4">
        <v>9999.3009175705629</v>
      </c>
      <c r="AE11" s="4">
        <v>9223.5171619098746</v>
      </c>
      <c r="AF11" s="4">
        <v>8113.6188256791138</v>
      </c>
      <c r="AG11" s="4">
        <v>12619.607253052391</v>
      </c>
      <c r="AH11" s="4">
        <v>13937.901565399139</v>
      </c>
      <c r="AI11" s="4">
        <v>10280.08456445413</v>
      </c>
      <c r="AJ11" s="4">
        <v>8788.5769783321666</v>
      </c>
      <c r="AK11" s="4">
        <v>14287.633444349671</v>
      </c>
      <c r="AL11" s="4">
        <v>13808.714598327209</v>
      </c>
      <c r="AM11" s="4">
        <v>13937.901565399139</v>
      </c>
      <c r="AN11" s="4">
        <v>12689.61912195639</v>
      </c>
      <c r="AO11" s="4">
        <v>9691.97339979151</v>
      </c>
      <c r="AP11" s="4">
        <v>9906.2435068518789</v>
      </c>
      <c r="AQ11" s="4">
        <v>14524.00967589072</v>
      </c>
      <c r="AR11" s="4">
        <v>13548.58757213524</v>
      </c>
      <c r="AS11" s="4">
        <v>11607.774200412059</v>
      </c>
      <c r="AT11" s="4">
        <v>10689.047446594999</v>
      </c>
      <c r="AU11" s="4">
        <v>11082.840089330741</v>
      </c>
      <c r="AV11" s="4">
        <v>11185.679143354029</v>
      </c>
      <c r="AW11" s="4">
        <v>14635.209067874381</v>
      </c>
      <c r="AX11" s="4">
        <v>15830.03614248717</v>
      </c>
      <c r="AY11" s="4">
        <v>12820.518897491491</v>
      </c>
      <c r="AZ11" s="4">
        <v>12308.228952453021</v>
      </c>
      <c r="BA11" s="4">
        <v>18173.879495322981</v>
      </c>
      <c r="BB11" s="4">
        <v>18237.251230720751</v>
      </c>
      <c r="BC11" s="4">
        <v>19278.75978409436</v>
      </c>
      <c r="BD11" s="4">
        <v>18333.104605435528</v>
      </c>
      <c r="BE11" s="4">
        <v>13720.002910675559</v>
      </c>
      <c r="BF11" s="4">
        <v>14237.283489911601</v>
      </c>
      <c r="BG11" s="4">
        <v>14219.801973819851</v>
      </c>
      <c r="BH11" s="4">
        <v>15697.203580138401</v>
      </c>
      <c r="BI11" s="4">
        <v>14909.27544071687</v>
      </c>
      <c r="BJ11" s="4">
        <v>13917.053253385349</v>
      </c>
      <c r="BK11" s="4">
        <v>16764.073309737822</v>
      </c>
      <c r="BL11" s="4">
        <v>15099.475096903599</v>
      </c>
      <c r="BM11" s="4">
        <v>18688.89153442944</v>
      </c>
      <c r="BN11" s="4">
        <v>17897.935453277641</v>
      </c>
      <c r="BO11" s="4">
        <v>17358.63724143141</v>
      </c>
      <c r="BP11" s="4">
        <v>19410.37570742923</v>
      </c>
      <c r="BQ11" s="4">
        <v>18353.617315690532</v>
      </c>
      <c r="BR11" s="4">
        <v>18971.771202674779</v>
      </c>
      <c r="BS11" s="4">
        <v>19422.907612828079</v>
      </c>
      <c r="BT11" s="4">
        <v>18832.415952057519</v>
      </c>
      <c r="BU11" s="4">
        <v>19115.456488082498</v>
      </c>
      <c r="BV11" s="4">
        <v>19062.12444611367</v>
      </c>
      <c r="BW11" s="4">
        <v>19857.73072043014</v>
      </c>
      <c r="BX11">
        <v>0.56674873828887939</v>
      </c>
    </row>
    <row r="12" spans="1:76" x14ac:dyDescent="0.25">
      <c r="A12" s="3">
        <v>10528</v>
      </c>
      <c r="B12" s="4">
        <v>8576.895575139386</v>
      </c>
      <c r="C12" s="4">
        <v>2559.243332240404</v>
      </c>
      <c r="D12" s="4">
        <v>6027.640534369446</v>
      </c>
      <c r="E12" s="4">
        <v>6726.9433092026311</v>
      </c>
      <c r="F12" s="4">
        <v>2767.8552352786301</v>
      </c>
      <c r="G12" s="4">
        <v>1779.039753884329</v>
      </c>
      <c r="H12" s="4">
        <v>2578.2513951788101</v>
      </c>
      <c r="I12" s="4">
        <v>3247.354705602992</v>
      </c>
      <c r="J12" s="4">
        <v>5337.4632251973344</v>
      </c>
      <c r="K12" s="4">
        <v>7384.3886424249331</v>
      </c>
      <c r="L12" s="4">
        <v>0</v>
      </c>
      <c r="M12" s="4">
        <v>2335.7643692669039</v>
      </c>
      <c r="N12" s="4">
        <v>3897.4465365697838</v>
      </c>
      <c r="O12" s="4">
        <v>4521.3059680403703</v>
      </c>
      <c r="P12" s="4">
        <v>6055.0696902159088</v>
      </c>
      <c r="Q12" s="4">
        <v>9123.1055913817236</v>
      </c>
      <c r="R12" s="4">
        <v>3649.6754056870468</v>
      </c>
      <c r="S12" s="4">
        <v>2386.81553326004</v>
      </c>
      <c r="T12" s="4">
        <v>4337.9765320990919</v>
      </c>
      <c r="U12" s="4">
        <v>6805.1156890427947</v>
      </c>
      <c r="V12" s="4">
        <v>5036.5222638494988</v>
      </c>
      <c r="W12" s="4">
        <v>6019.9779033964342</v>
      </c>
      <c r="X12" s="4">
        <v>6605.920029098932</v>
      </c>
      <c r="Y12" s="4">
        <v>5340.4813757033689</v>
      </c>
      <c r="Z12" s="4">
        <v>7262.8434566174037</v>
      </c>
      <c r="AA12" s="4">
        <v>6549.5519347789404</v>
      </c>
      <c r="AB12" s="4">
        <v>6074.5820376431484</v>
      </c>
      <c r="AC12" s="4">
        <v>6455.5251330427736</v>
      </c>
      <c r="AD12" s="4">
        <v>7453.3912148316413</v>
      </c>
      <c r="AE12" s="4">
        <v>7277.5898754950986</v>
      </c>
      <c r="AF12" s="4">
        <v>6817.9434413704539</v>
      </c>
      <c r="AG12" s="4">
        <v>6737.4212275282334</v>
      </c>
      <c r="AH12" s="4">
        <v>8055.7155398749846</v>
      </c>
      <c r="AI12" s="4">
        <v>8992.6684664084823</v>
      </c>
      <c r="AJ12" s="4">
        <v>7518.2284325105365</v>
      </c>
      <c r="AK12" s="4">
        <v>8405.4474188255208</v>
      </c>
      <c r="AL12" s="4">
        <v>7926.5285728030622</v>
      </c>
      <c r="AM12" s="4">
        <v>8055.7155398749846</v>
      </c>
      <c r="AN12" s="4">
        <v>11402.20302391075</v>
      </c>
      <c r="AO12" s="4">
        <v>8408.0214022888631</v>
      </c>
      <c r="AP12" s="4">
        <v>9436.6315755587766</v>
      </c>
      <c r="AQ12" s="4">
        <v>13236.59357784508</v>
      </c>
      <c r="AR12" s="4">
        <v>12261.17147408959</v>
      </c>
      <c r="AS12" s="4">
        <v>10323.82220290941</v>
      </c>
      <c r="AT12" s="4">
        <v>9405.4209793999435</v>
      </c>
      <c r="AU12" s="4">
        <v>10396.057798628881</v>
      </c>
      <c r="AV12" s="4">
        <v>10727.028615031761</v>
      </c>
      <c r="AW12" s="4">
        <v>13347.792969828741</v>
      </c>
      <c r="AX12" s="4">
        <v>14546.40967529211</v>
      </c>
      <c r="AY12" s="4">
        <v>11536.566899988849</v>
      </c>
      <c r="AZ12" s="4">
        <v>11466.69226331388</v>
      </c>
      <c r="BA12" s="4">
        <v>16890.253028127929</v>
      </c>
      <c r="BB12" s="4">
        <v>16953.624763525699</v>
      </c>
      <c r="BC12" s="4">
        <v>17549.489571730479</v>
      </c>
      <c r="BD12" s="4">
        <v>17049.478138240469</v>
      </c>
      <c r="BE12" s="4">
        <v>13253.650161921931</v>
      </c>
      <c r="BF12" s="4">
        <v>13815.244898942819</v>
      </c>
      <c r="BG12" s="4">
        <v>13803.90055485923</v>
      </c>
      <c r="BH12" s="4">
        <v>14413.57711294334</v>
      </c>
      <c r="BI12" s="4">
        <v>13634.28972394399</v>
      </c>
      <c r="BJ12" s="4">
        <v>13450.700504631721</v>
      </c>
      <c r="BK12" s="4">
        <v>16343.93355038194</v>
      </c>
      <c r="BL12" s="4">
        <v>14679.335337547711</v>
      </c>
      <c r="BM12" s="4">
        <v>17405.265067234381</v>
      </c>
      <c r="BN12" s="4">
        <v>16614.308986082578</v>
      </c>
      <c r="BO12" s="4">
        <v>16075.010774236351</v>
      </c>
      <c r="BP12" s="4">
        <v>18126.74924023417</v>
      </c>
      <c r="BQ12" s="4">
        <v>17069.990848495469</v>
      </c>
      <c r="BR12" s="4">
        <v>17696.785485901899</v>
      </c>
      <c r="BS12" s="4">
        <v>18139.281145633031</v>
      </c>
      <c r="BT12" s="4">
        <v>17548.78948486246</v>
      </c>
      <c r="BU12" s="4">
        <v>17840.47077130961</v>
      </c>
      <c r="BV12" s="4">
        <v>17778.497978918611</v>
      </c>
      <c r="BW12" s="4">
        <v>18582.745003657252</v>
      </c>
      <c r="BX12">
        <v>0.92048436403274536</v>
      </c>
    </row>
    <row r="13" spans="1:76" x14ac:dyDescent="0.25">
      <c r="A13" s="3">
        <v>10529</v>
      </c>
      <c r="B13" s="4">
        <v>6673.6228036576395</v>
      </c>
      <c r="C13" s="4">
        <v>2817.5063055983201</v>
      </c>
      <c r="D13" s="4">
        <v>3691.8761651025411</v>
      </c>
      <c r="E13" s="4">
        <v>4391.1789399357267</v>
      </c>
      <c r="F13" s="4">
        <v>3306.4653315920541</v>
      </c>
      <c r="G13" s="4">
        <v>2317.649850197753</v>
      </c>
      <c r="H13" s="4">
        <v>1551.0758531011979</v>
      </c>
      <c r="I13" s="4">
        <v>2179.481798128591</v>
      </c>
      <c r="J13" s="4">
        <v>3001.69885593043</v>
      </c>
      <c r="K13" s="4">
        <v>5048.6242731580296</v>
      </c>
      <c r="L13" s="4">
        <v>2335.7643692669049</v>
      </c>
      <c r="M13" s="4">
        <v>0</v>
      </c>
      <c r="N13" s="4">
        <v>1561.6821673028801</v>
      </c>
      <c r="O13" s="4">
        <v>2185.5415987734659</v>
      </c>
      <c r="P13" s="4">
        <v>3719.305320949004</v>
      </c>
      <c r="Q13" s="4">
        <v>6787.3412221148201</v>
      </c>
      <c r="R13" s="4">
        <v>1356.2990552242661</v>
      </c>
      <c r="S13" s="4">
        <v>4402.0429451605287</v>
      </c>
      <c r="T13" s="4">
        <v>2434.7037606173408</v>
      </c>
      <c r="U13" s="4">
        <v>8822.7941079357952</v>
      </c>
      <c r="V13" s="4">
        <v>7054.2006827424984</v>
      </c>
      <c r="W13" s="4">
        <v>6435.8122260556038</v>
      </c>
      <c r="X13" s="4">
        <v>4702.6472576171809</v>
      </c>
      <c r="Y13" s="4">
        <v>3437.2086042216179</v>
      </c>
      <c r="Z13" s="4">
        <v>9280.5218755104033</v>
      </c>
      <c r="AA13" s="4">
        <v>8567.230353671941</v>
      </c>
      <c r="AB13" s="4">
        <v>8092.2604565361489</v>
      </c>
      <c r="AC13" s="4">
        <v>7798.2188435690177</v>
      </c>
      <c r="AD13" s="4">
        <v>6800.352761780151</v>
      </c>
      <c r="AE13" s="4">
        <v>6024.5690061194628</v>
      </c>
      <c r="AF13" s="4">
        <v>4914.6706698887037</v>
      </c>
      <c r="AG13" s="4">
        <v>8755.099646421233</v>
      </c>
      <c r="AH13" s="4">
        <v>10073.393958767991</v>
      </c>
      <c r="AI13" s="4">
        <v>7089.3956949267358</v>
      </c>
      <c r="AJ13" s="4">
        <v>5614.357039096466</v>
      </c>
      <c r="AK13" s="4">
        <v>10423.12583771852</v>
      </c>
      <c r="AL13" s="4">
        <v>9944.2069916960627</v>
      </c>
      <c r="AM13" s="4">
        <v>10073.393958767991</v>
      </c>
      <c r="AN13" s="4">
        <v>9498.9302524289997</v>
      </c>
      <c r="AO13" s="4">
        <v>6504.7486308071157</v>
      </c>
      <c r="AP13" s="4">
        <v>7532.7601821447024</v>
      </c>
      <c r="AQ13" s="4">
        <v>11333.32080636333</v>
      </c>
      <c r="AR13" s="4">
        <v>10357.89870260785</v>
      </c>
      <c r="AS13" s="4">
        <v>8420.5494314276639</v>
      </c>
      <c r="AT13" s="4">
        <v>7502.1482079181942</v>
      </c>
      <c r="AU13" s="4">
        <v>8492.7850271471234</v>
      </c>
      <c r="AV13" s="4">
        <v>8823.1572216176919</v>
      </c>
      <c r="AW13" s="4">
        <v>11444.520198346991</v>
      </c>
      <c r="AX13" s="4">
        <v>12643.13690381036</v>
      </c>
      <c r="AY13" s="4">
        <v>9633.2941285070974</v>
      </c>
      <c r="AZ13" s="4">
        <v>9563.4194918321336</v>
      </c>
      <c r="BA13" s="4">
        <v>14986.98025664618</v>
      </c>
      <c r="BB13" s="4">
        <v>15050.35199204395</v>
      </c>
      <c r="BC13" s="4">
        <v>16091.860545417539</v>
      </c>
      <c r="BD13" s="4">
        <v>15146.205366758721</v>
      </c>
      <c r="BE13" s="4">
        <v>11349.778768507869</v>
      </c>
      <c r="BF13" s="4">
        <v>11911.37350552874</v>
      </c>
      <c r="BG13" s="4">
        <v>11900.02916144516</v>
      </c>
      <c r="BH13" s="4">
        <v>12510.30434146159</v>
      </c>
      <c r="BI13" s="4">
        <v>11731.01695246224</v>
      </c>
      <c r="BJ13" s="4">
        <v>11546.82911121765</v>
      </c>
      <c r="BK13" s="4">
        <v>14440.062156967861</v>
      </c>
      <c r="BL13" s="4">
        <v>12775.46394413364</v>
      </c>
      <c r="BM13" s="4">
        <v>15501.992295752631</v>
      </c>
      <c r="BN13" s="4">
        <v>14711.03621460083</v>
      </c>
      <c r="BO13" s="4">
        <v>14171.738002754601</v>
      </c>
      <c r="BP13" s="4">
        <v>16223.47646875242</v>
      </c>
      <c r="BQ13" s="4">
        <v>15166.71807701372</v>
      </c>
      <c r="BR13" s="4">
        <v>15793.512714420151</v>
      </c>
      <c r="BS13" s="4">
        <v>16236.008374151281</v>
      </c>
      <c r="BT13" s="4">
        <v>15645.51671338071</v>
      </c>
      <c r="BU13" s="4">
        <v>15937.19799982786</v>
      </c>
      <c r="BV13" s="4">
        <v>15875.22520743685</v>
      </c>
      <c r="BW13" s="4">
        <v>16679.472232175489</v>
      </c>
      <c r="BX13">
        <v>0.60208165645599365</v>
      </c>
    </row>
    <row r="14" spans="1:76" x14ac:dyDescent="0.25">
      <c r="A14" s="3">
        <v>10530</v>
      </c>
      <c r="B14" s="4">
        <v>6385.9229765633063</v>
      </c>
      <c r="C14" s="4">
        <v>4368.4236240038708</v>
      </c>
      <c r="D14" s="4">
        <v>2130.1939977996608</v>
      </c>
      <c r="E14" s="4">
        <v>2829.4967726328468</v>
      </c>
      <c r="F14" s="4">
        <v>4868.147498894934</v>
      </c>
      <c r="G14" s="4">
        <v>3879.3320175006329</v>
      </c>
      <c r="H14" s="4">
        <v>3099.4270772494679</v>
      </c>
      <c r="I14" s="4">
        <v>3727.8330222768618</v>
      </c>
      <c r="J14" s="4">
        <v>1440.016688627551</v>
      </c>
      <c r="K14" s="4">
        <v>4305.3846763124266</v>
      </c>
      <c r="L14" s="4">
        <v>3897.4465365697852</v>
      </c>
      <c r="M14" s="4">
        <v>1561.6821673028801</v>
      </c>
      <c r="N14" s="4">
        <v>0</v>
      </c>
      <c r="O14" s="4">
        <v>1442.3020019278631</v>
      </c>
      <c r="P14" s="4">
        <v>2976.065724103401</v>
      </c>
      <c r="Q14" s="4">
        <v>6044.1016252692179</v>
      </c>
      <c r="R14" s="4">
        <v>772.77721639735182</v>
      </c>
      <c r="S14" s="4">
        <v>5117.4018293856561</v>
      </c>
      <c r="T14" s="4">
        <v>2147.0039335230081</v>
      </c>
      <c r="U14" s="4">
        <v>9538.1529921609217</v>
      </c>
      <c r="V14" s="4">
        <v>7131.5680385082078</v>
      </c>
      <c r="W14" s="4">
        <v>6148.1123989612724</v>
      </c>
      <c r="X14" s="4">
        <v>4414.9474305228496</v>
      </c>
      <c r="Y14" s="4">
        <v>3149.5087771272861</v>
      </c>
      <c r="Z14" s="4">
        <v>9995.8807597355299</v>
      </c>
      <c r="AA14" s="4">
        <v>9282.5892378970675</v>
      </c>
      <c r="AB14" s="4">
        <v>8470.120080282557</v>
      </c>
      <c r="AC14" s="4">
        <v>7510.5190164746873</v>
      </c>
      <c r="AD14" s="4">
        <v>6512.6529346858197</v>
      </c>
      <c r="AE14" s="4">
        <v>5736.8691790251314</v>
      </c>
      <c r="AF14" s="4">
        <v>4626.9708427943706</v>
      </c>
      <c r="AG14" s="4">
        <v>9132.9592701676411</v>
      </c>
      <c r="AH14" s="4">
        <v>10451.25358251439</v>
      </c>
      <c r="AI14" s="4">
        <v>6801.6958678324027</v>
      </c>
      <c r="AJ14" s="4">
        <v>5326.6572120021347</v>
      </c>
      <c r="AK14" s="4">
        <v>10800.98546146493</v>
      </c>
      <c r="AL14" s="4">
        <v>10322.066615442471</v>
      </c>
      <c r="AM14" s="4">
        <v>10451.25358251439</v>
      </c>
      <c r="AN14" s="4">
        <v>9211.2304253346665</v>
      </c>
      <c r="AO14" s="4">
        <v>6217.0488037127834</v>
      </c>
      <c r="AP14" s="4">
        <v>7245.0603550503711</v>
      </c>
      <c r="AQ14" s="4">
        <v>11045.620979269001</v>
      </c>
      <c r="AR14" s="4">
        <v>10070.198875513521</v>
      </c>
      <c r="AS14" s="4">
        <v>8132.8496043333316</v>
      </c>
      <c r="AT14" s="4">
        <v>7214.448380823861</v>
      </c>
      <c r="AU14" s="4">
        <v>8205.0852000527921</v>
      </c>
      <c r="AV14" s="4">
        <v>8535.4573945233606</v>
      </c>
      <c r="AW14" s="4">
        <v>11156.820371252659</v>
      </c>
      <c r="AX14" s="4">
        <v>12355.437076716031</v>
      </c>
      <c r="AY14" s="4">
        <v>9345.5943014127661</v>
      </c>
      <c r="AZ14" s="4">
        <v>9275.7196647378005</v>
      </c>
      <c r="BA14" s="4">
        <v>14699.28042955184</v>
      </c>
      <c r="BB14" s="4">
        <v>14762.652164949621</v>
      </c>
      <c r="BC14" s="4">
        <v>15804.16071832321</v>
      </c>
      <c r="BD14" s="4">
        <v>14858.505539664389</v>
      </c>
      <c r="BE14" s="4">
        <v>11062.078941413531</v>
      </c>
      <c r="BF14" s="4">
        <v>11623.67367843441</v>
      </c>
      <c r="BG14" s="4">
        <v>11612.32933435083</v>
      </c>
      <c r="BH14" s="4">
        <v>12222.604514367251</v>
      </c>
      <c r="BI14" s="4">
        <v>11443.31712536791</v>
      </c>
      <c r="BJ14" s="4">
        <v>11259.129284123321</v>
      </c>
      <c r="BK14" s="4">
        <v>14152.362329873529</v>
      </c>
      <c r="BL14" s="4">
        <v>12487.764117039311</v>
      </c>
      <c r="BM14" s="4">
        <v>15214.292468658299</v>
      </c>
      <c r="BN14" s="4">
        <v>14423.336387506501</v>
      </c>
      <c r="BO14" s="4">
        <v>13884.038175660269</v>
      </c>
      <c r="BP14" s="4">
        <v>15935.776641658091</v>
      </c>
      <c r="BQ14" s="4">
        <v>14879.018249919391</v>
      </c>
      <c r="BR14" s="4">
        <v>15505.81288732581</v>
      </c>
      <c r="BS14" s="4">
        <v>15948.30854705694</v>
      </c>
      <c r="BT14" s="4">
        <v>15357.816886286369</v>
      </c>
      <c r="BU14" s="4">
        <v>15649.498172733531</v>
      </c>
      <c r="BV14" s="4">
        <v>15587.52538034252</v>
      </c>
      <c r="BW14" s="4">
        <v>16391.772405081159</v>
      </c>
      <c r="BX14">
        <v>1.200912237167358</v>
      </c>
    </row>
    <row r="15" spans="1:76" x14ac:dyDescent="0.25">
      <c r="A15" s="3">
        <v>10531</v>
      </c>
      <c r="B15" s="4">
        <v>6997.7648982574683</v>
      </c>
      <c r="C15" s="4">
        <v>4992.2830554744569</v>
      </c>
      <c r="D15" s="4">
        <v>3572.4959997275241</v>
      </c>
      <c r="E15" s="4">
        <v>3498.6520621983509</v>
      </c>
      <c r="F15" s="4">
        <v>5492.0069303655191</v>
      </c>
      <c r="G15" s="4">
        <v>4503.1914489712181</v>
      </c>
      <c r="H15" s="4">
        <v>3723.2865087200539</v>
      </c>
      <c r="I15" s="4">
        <v>4351.6924537474479</v>
      </c>
      <c r="J15" s="4">
        <v>2882.318690555413</v>
      </c>
      <c r="K15" s="4">
        <v>4059.5840539379969</v>
      </c>
      <c r="L15" s="4">
        <v>4521.3059680403703</v>
      </c>
      <c r="M15" s="4">
        <v>2185.541598773465</v>
      </c>
      <c r="N15" s="4">
        <v>1442.3020019278631</v>
      </c>
      <c r="O15" s="4">
        <v>0</v>
      </c>
      <c r="P15" s="4">
        <v>3572.453445552424</v>
      </c>
      <c r="Q15" s="4">
        <v>6640.4893467182401</v>
      </c>
      <c r="R15" s="4">
        <v>1369.164937846374</v>
      </c>
      <c r="S15" s="4">
        <v>5740.9671378858338</v>
      </c>
      <c r="T15" s="4">
        <v>2770.5692420231858</v>
      </c>
      <c r="U15" s="4">
        <v>10161.718300661099</v>
      </c>
      <c r="V15" s="4">
        <v>7755.1333470083846</v>
      </c>
      <c r="W15" s="4">
        <v>6771.6777074614492</v>
      </c>
      <c r="X15" s="4">
        <v>5038.5127390230264</v>
      </c>
      <c r="Y15" s="4">
        <v>3773.0740856274638</v>
      </c>
      <c r="Z15" s="4">
        <v>10619.446068235709</v>
      </c>
      <c r="AA15" s="4">
        <v>9906.1545463972452</v>
      </c>
      <c r="AB15" s="4">
        <v>9093.6853887827328</v>
      </c>
      <c r="AC15" s="4">
        <v>8134.0843249748641</v>
      </c>
      <c r="AD15" s="4">
        <v>7136.2182431859956</v>
      </c>
      <c r="AE15" s="4">
        <v>6360.4344875253082</v>
      </c>
      <c r="AF15" s="4">
        <v>5250.5361512945492</v>
      </c>
      <c r="AG15" s="4">
        <v>9756.524578667817</v>
      </c>
      <c r="AH15" s="4">
        <v>11074.818891014571</v>
      </c>
      <c r="AI15" s="4">
        <v>7417.0018900695613</v>
      </c>
      <c r="AJ15" s="4">
        <v>5925.4943039476011</v>
      </c>
      <c r="AK15" s="4">
        <v>11424.550769965101</v>
      </c>
      <c r="AL15" s="4">
        <v>10945.63192394265</v>
      </c>
      <c r="AM15" s="4">
        <v>11074.818891014571</v>
      </c>
      <c r="AN15" s="4">
        <v>9826.5364475718252</v>
      </c>
      <c r="AO15" s="4">
        <v>6828.8907254069454</v>
      </c>
      <c r="AP15" s="4">
        <v>7843.8974469958384</v>
      </c>
      <c r="AQ15" s="4">
        <v>11660.927001506159</v>
      </c>
      <c r="AR15" s="4">
        <v>10685.50489775067</v>
      </c>
      <c r="AS15" s="4">
        <v>8744.6915260274945</v>
      </c>
      <c r="AT15" s="4">
        <v>7825.9647722104373</v>
      </c>
      <c r="AU15" s="4">
        <v>8807.9608410171932</v>
      </c>
      <c r="AV15" s="4">
        <v>9134.294486468827</v>
      </c>
      <c r="AW15" s="4">
        <v>11772.12639348982</v>
      </c>
      <c r="AX15" s="4">
        <v>12966.9534681026</v>
      </c>
      <c r="AY15" s="4">
        <v>9957.4362231069281</v>
      </c>
      <c r="AZ15" s="4">
        <v>9878.5953057022016</v>
      </c>
      <c r="BA15" s="4">
        <v>15310.79682093842</v>
      </c>
      <c r="BB15" s="4">
        <v>15374.16855633619</v>
      </c>
      <c r="BC15" s="4">
        <v>16415.677109709781</v>
      </c>
      <c r="BD15" s="4">
        <v>15470.02193105096</v>
      </c>
      <c r="BE15" s="4">
        <v>11660.916033359001</v>
      </c>
      <c r="BF15" s="4">
        <v>12222.510770379869</v>
      </c>
      <c r="BG15" s="4">
        <v>12211.16642629629</v>
      </c>
      <c r="BH15" s="4">
        <v>12834.120905753831</v>
      </c>
      <c r="BI15" s="4">
        <v>12046.192766332309</v>
      </c>
      <c r="BJ15" s="4">
        <v>11857.966376068791</v>
      </c>
      <c r="BK15" s="4">
        <v>14751.199421818999</v>
      </c>
      <c r="BL15" s="4">
        <v>13086.60120898477</v>
      </c>
      <c r="BM15" s="4">
        <v>15825.80886004487</v>
      </c>
      <c r="BN15" s="4">
        <v>15034.85277889307</v>
      </c>
      <c r="BO15" s="4">
        <v>14495.55456704684</v>
      </c>
      <c r="BP15" s="4">
        <v>16547.293033044669</v>
      </c>
      <c r="BQ15" s="4">
        <v>15490.53464130596</v>
      </c>
      <c r="BR15" s="4">
        <v>16108.688528290209</v>
      </c>
      <c r="BS15" s="4">
        <v>16559.824938443518</v>
      </c>
      <c r="BT15" s="4">
        <v>15969.333277672949</v>
      </c>
      <c r="BU15" s="4">
        <v>16252.37381369793</v>
      </c>
      <c r="BV15" s="4">
        <v>16199.041771729089</v>
      </c>
      <c r="BW15" s="4">
        <v>16994.64804604556</v>
      </c>
      <c r="BX15">
        <v>0.93977534770965576</v>
      </c>
    </row>
    <row r="16" spans="1:76" x14ac:dyDescent="0.25">
      <c r="A16" s="3">
        <v>10532</v>
      </c>
      <c r="B16" s="4">
        <v>8531.5286204330059</v>
      </c>
      <c r="C16" s="4">
        <v>6526.0467776499981</v>
      </c>
      <c r="D16" s="4">
        <v>3846.9304793351271</v>
      </c>
      <c r="E16" s="4">
        <v>3147.627704501941</v>
      </c>
      <c r="F16" s="4">
        <v>7025.7706525410586</v>
      </c>
      <c r="G16" s="4">
        <v>6036.9551711467566</v>
      </c>
      <c r="H16" s="4">
        <v>5257.0502308955929</v>
      </c>
      <c r="I16" s="4">
        <v>5885.4561759229846</v>
      </c>
      <c r="J16" s="4">
        <v>4416.0824127309515</v>
      </c>
      <c r="K16" s="4">
        <v>1698.076549171496</v>
      </c>
      <c r="L16" s="4">
        <v>6055.0696902159088</v>
      </c>
      <c r="M16" s="4">
        <v>3719.305320949004</v>
      </c>
      <c r="N16" s="4">
        <v>2976.065724103401</v>
      </c>
      <c r="O16" s="4">
        <v>3572.453445552424</v>
      </c>
      <c r="P16" s="4">
        <v>0</v>
      </c>
      <c r="Q16" s="4">
        <v>4886.1008783147527</v>
      </c>
      <c r="R16" s="4">
        <v>2902.9286600219129</v>
      </c>
      <c r="S16" s="4">
        <v>7274.7308600613724</v>
      </c>
      <c r="T16" s="4">
        <v>4304.3329641987248</v>
      </c>
      <c r="U16" s="4">
        <v>11695.482022836641</v>
      </c>
      <c r="V16" s="4">
        <v>9288.897069183924</v>
      </c>
      <c r="W16" s="4">
        <v>8305.4414296369887</v>
      </c>
      <c r="X16" s="4">
        <v>6572.2764611985658</v>
      </c>
      <c r="Y16" s="4">
        <v>5306.8378078030028</v>
      </c>
      <c r="Z16" s="4">
        <v>12153.209790411251</v>
      </c>
      <c r="AA16" s="4">
        <v>11439.918268572779</v>
      </c>
      <c r="AB16" s="4">
        <v>10627.44911095827</v>
      </c>
      <c r="AC16" s="4">
        <v>9667.8480471504008</v>
      </c>
      <c r="AD16" s="4">
        <v>8669.9819653615341</v>
      </c>
      <c r="AE16" s="4">
        <v>7894.1982097008477</v>
      </c>
      <c r="AF16" s="4">
        <v>6784.2998734700877</v>
      </c>
      <c r="AG16" s="4">
        <v>11290.28830084336</v>
      </c>
      <c r="AH16" s="4">
        <v>12608.58261319011</v>
      </c>
      <c r="AI16" s="4">
        <v>8950.765612245099</v>
      </c>
      <c r="AJ16" s="4">
        <v>7459.2580261231387</v>
      </c>
      <c r="AK16" s="4">
        <v>12958.31449214064</v>
      </c>
      <c r="AL16" s="4">
        <v>12479.39564611819</v>
      </c>
      <c r="AM16" s="4">
        <v>12608.58261319011</v>
      </c>
      <c r="AN16" s="4">
        <v>11360.300169747359</v>
      </c>
      <c r="AO16" s="4">
        <v>8362.654447582483</v>
      </c>
      <c r="AP16" s="4">
        <v>8612.873232492364</v>
      </c>
      <c r="AQ16" s="4">
        <v>13194.690723681701</v>
      </c>
      <c r="AR16" s="4">
        <v>12219.26861992621</v>
      </c>
      <c r="AS16" s="4">
        <v>10278.45524820303</v>
      </c>
      <c r="AT16" s="4">
        <v>9359.7284943859777</v>
      </c>
      <c r="AU16" s="4">
        <v>9789.4698149712276</v>
      </c>
      <c r="AV16" s="4">
        <v>9892.3088689945216</v>
      </c>
      <c r="AW16" s="4">
        <v>13305.89011566535</v>
      </c>
      <c r="AX16" s="4">
        <v>14500.71719027815</v>
      </c>
      <c r="AY16" s="4">
        <v>11491.199945282469</v>
      </c>
      <c r="AZ16" s="4">
        <v>11014.8586780935</v>
      </c>
      <c r="BA16" s="4">
        <v>16844.560543113959</v>
      </c>
      <c r="BB16" s="4">
        <v>16907.932278511729</v>
      </c>
      <c r="BC16" s="4">
        <v>17949.440831885331</v>
      </c>
      <c r="BD16" s="4">
        <v>17003.7856532265</v>
      </c>
      <c r="BE16" s="4">
        <v>12426.63263631605</v>
      </c>
      <c r="BF16" s="4">
        <v>12943.913215552089</v>
      </c>
      <c r="BG16" s="4">
        <v>12926.431699460351</v>
      </c>
      <c r="BH16" s="4">
        <v>14367.88462792937</v>
      </c>
      <c r="BI16" s="4">
        <v>13579.956488507851</v>
      </c>
      <c r="BJ16" s="4">
        <v>12623.68297902584</v>
      </c>
      <c r="BK16" s="4">
        <v>15470.703035378319</v>
      </c>
      <c r="BL16" s="4">
        <v>13806.10482254409</v>
      </c>
      <c r="BM16" s="4">
        <v>17359.572582220411</v>
      </c>
      <c r="BN16" s="4">
        <v>16568.616501068609</v>
      </c>
      <c r="BO16" s="4">
        <v>16029.318289222379</v>
      </c>
      <c r="BP16" s="4">
        <v>18081.056755220201</v>
      </c>
      <c r="BQ16" s="4">
        <v>17024.29836348151</v>
      </c>
      <c r="BR16" s="4">
        <v>17642.452250465762</v>
      </c>
      <c r="BS16" s="4">
        <v>18093.588660619062</v>
      </c>
      <c r="BT16" s="4">
        <v>17503.096999848491</v>
      </c>
      <c r="BU16" s="4">
        <v>17786.137535873469</v>
      </c>
      <c r="BV16" s="4">
        <v>17732.805493904641</v>
      </c>
      <c r="BW16" s="4">
        <v>18528.411768221111</v>
      </c>
      <c r="BX16">
        <v>1.639530301094055</v>
      </c>
    </row>
    <row r="17" spans="1:76" x14ac:dyDescent="0.25">
      <c r="A17" s="3">
        <v>10533</v>
      </c>
      <c r="B17" s="4">
        <v>9219.0569471915969</v>
      </c>
      <c r="C17" s="4">
        <v>9594.0826788158156</v>
      </c>
      <c r="D17" s="4">
        <v>5686.1746164487386</v>
      </c>
      <c r="E17" s="4">
        <v>4986.8718416155534</v>
      </c>
      <c r="F17" s="4">
        <v>10093.80655370688</v>
      </c>
      <c r="G17" s="4">
        <v>9104.9910723125759</v>
      </c>
      <c r="H17" s="4">
        <v>8325.0861320614113</v>
      </c>
      <c r="I17" s="4">
        <v>8953.4920770888039</v>
      </c>
      <c r="J17" s="4">
        <v>6376.3519256208492</v>
      </c>
      <c r="K17" s="4">
        <v>3569.3000001022419</v>
      </c>
      <c r="L17" s="4">
        <v>9123.1055913817254</v>
      </c>
      <c r="M17" s="4">
        <v>6787.3412221148219</v>
      </c>
      <c r="N17" s="4">
        <v>6044.1016252692179</v>
      </c>
      <c r="O17" s="4">
        <v>6640.4893467182419</v>
      </c>
      <c r="P17" s="4">
        <v>4886.1008783147518</v>
      </c>
      <c r="Q17" s="4">
        <v>0</v>
      </c>
      <c r="R17" s="4">
        <v>5969.592692158446</v>
      </c>
      <c r="S17" s="4">
        <v>10341.39489219791</v>
      </c>
      <c r="T17" s="4">
        <v>7370.9969963352587</v>
      </c>
      <c r="U17" s="4">
        <v>14762.146054973169</v>
      </c>
      <c r="V17" s="4">
        <v>11682.3860680579</v>
      </c>
      <c r="W17" s="4">
        <v>10698.930428510959</v>
      </c>
      <c r="X17" s="4">
        <v>8992.8493989257113</v>
      </c>
      <c r="Y17" s="4">
        <v>8373.5018399395358</v>
      </c>
      <c r="Z17" s="4">
        <v>15199.801818303111</v>
      </c>
      <c r="AA17" s="4">
        <v>14288.899054134279</v>
      </c>
      <c r="AB17" s="4">
        <v>13020.93810983225</v>
      </c>
      <c r="AC17" s="4">
        <v>12055.084664944299</v>
      </c>
      <c r="AD17" s="4">
        <v>11057.218583155431</v>
      </c>
      <c r="AE17" s="4">
        <v>10281.43482749475</v>
      </c>
      <c r="AF17" s="4">
        <v>9021.3000653137115</v>
      </c>
      <c r="AG17" s="4">
        <v>13681.36236973757</v>
      </c>
      <c r="AH17" s="4">
        <v>14999.65668208432</v>
      </c>
      <c r="AI17" s="4">
        <v>10913.938279652721</v>
      </c>
      <c r="AJ17" s="4">
        <v>8787.2709705060697</v>
      </c>
      <c r="AK17" s="4">
        <v>15349.38856103485</v>
      </c>
      <c r="AL17" s="4">
        <v>14870.469715012399</v>
      </c>
      <c r="AM17" s="4">
        <v>14999.65668208432</v>
      </c>
      <c r="AN17" s="4">
        <v>12890.08045868117</v>
      </c>
      <c r="AO17" s="4">
        <v>9050.182774341074</v>
      </c>
      <c r="AP17" s="4">
        <v>8646.9923483120492</v>
      </c>
      <c r="AQ17" s="4">
        <v>14724.47101261551</v>
      </c>
      <c r="AR17" s="4">
        <v>13749.048908860021</v>
      </c>
      <c r="AS17" s="4">
        <v>10965.98357496162</v>
      </c>
      <c r="AT17" s="4">
        <v>10047.25682114457</v>
      </c>
      <c r="AU17" s="4">
        <v>9823.5889307909129</v>
      </c>
      <c r="AV17" s="4">
        <v>9794.8939650504999</v>
      </c>
      <c r="AW17" s="4">
        <v>14835.670404599159</v>
      </c>
      <c r="AX17" s="4">
        <v>14977.422504389921</v>
      </c>
      <c r="AY17" s="4">
        <v>12178.72827204106</v>
      </c>
      <c r="AZ17" s="4">
        <v>10923.47231104626</v>
      </c>
      <c r="BA17" s="4">
        <v>17321.265857225739</v>
      </c>
      <c r="BB17" s="4">
        <v>17384.637592623509</v>
      </c>
      <c r="BC17" s="4">
        <v>18426.146145997111</v>
      </c>
      <c r="BD17" s="4">
        <v>17480.490967338279</v>
      </c>
      <c r="BE17" s="4">
        <v>12335.24626926881</v>
      </c>
      <c r="BF17" s="4">
        <v>12349.329318081391</v>
      </c>
      <c r="BG17" s="4">
        <v>12276.80266853829</v>
      </c>
      <c r="BH17" s="4">
        <v>14841.242051098759</v>
      </c>
      <c r="BI17" s="4">
        <v>13622.59123103439</v>
      </c>
      <c r="BJ17" s="4">
        <v>12532.296611978591</v>
      </c>
      <c r="BK17" s="4">
        <v>14669.18056766219</v>
      </c>
      <c r="BL17" s="4">
        <v>13211.52092507339</v>
      </c>
      <c r="BM17" s="4">
        <v>17832.930005389811</v>
      </c>
      <c r="BN17" s="4">
        <v>17041.973924238009</v>
      </c>
      <c r="BO17" s="4">
        <v>16502.675712391781</v>
      </c>
      <c r="BP17" s="4">
        <v>18554.414178389601</v>
      </c>
      <c r="BQ17" s="4">
        <v>17497.655786650899</v>
      </c>
      <c r="BR17" s="4">
        <v>17118.573729938751</v>
      </c>
      <c r="BS17" s="4">
        <v>18566.946083788451</v>
      </c>
      <c r="BT17" s="4">
        <v>17976.45442301788</v>
      </c>
      <c r="BU17" s="4">
        <v>17966.020667059969</v>
      </c>
      <c r="BV17" s="4">
        <v>18204.014324537271</v>
      </c>
      <c r="BW17" s="4">
        <v>18996.873592173419</v>
      </c>
      <c r="BX17">
        <v>0.52369934320449829</v>
      </c>
    </row>
    <row r="18" spans="1:76" x14ac:dyDescent="0.25">
      <c r="A18" s="3">
        <v>10582</v>
      </c>
      <c r="B18" s="4">
        <v>5763.7303580819798</v>
      </c>
      <c r="C18" s="4">
        <v>4173.8053608225846</v>
      </c>
      <c r="D18" s="4">
        <v>2902.971214197014</v>
      </c>
      <c r="E18" s="4">
        <v>3602.2739890301991</v>
      </c>
      <c r="F18" s="4">
        <v>4662.7643868163204</v>
      </c>
      <c r="G18" s="4">
        <v>3673.948905422018</v>
      </c>
      <c r="H18" s="4">
        <v>2907.3749083254638</v>
      </c>
      <c r="I18" s="4">
        <v>3535.7808533528569</v>
      </c>
      <c r="J18" s="4">
        <v>2212.7939050249029</v>
      </c>
      <c r="K18" s="4">
        <v>4232.2476122309381</v>
      </c>
      <c r="L18" s="4">
        <v>3649.6754056870468</v>
      </c>
      <c r="M18" s="4">
        <v>1356.299055224265</v>
      </c>
      <c r="N18" s="4">
        <v>772.77721639735228</v>
      </c>
      <c r="O18" s="4">
        <v>1369.164937846374</v>
      </c>
      <c r="P18" s="4">
        <v>2902.9286600219139</v>
      </c>
      <c r="Q18" s="4">
        <v>5969.5926921584442</v>
      </c>
      <c r="R18" s="4">
        <v>0</v>
      </c>
      <c r="S18" s="4">
        <v>4507.5637072261734</v>
      </c>
      <c r="T18" s="4">
        <v>1537.165811363526</v>
      </c>
      <c r="U18" s="4">
        <v>8928.314870001439</v>
      </c>
      <c r="V18" s="4">
        <v>6521.729916348726</v>
      </c>
      <c r="W18" s="4">
        <v>5538.2742768017906</v>
      </c>
      <c r="X18" s="4">
        <v>3805.1093083633682</v>
      </c>
      <c r="Y18" s="4">
        <v>2539.6706549678038</v>
      </c>
      <c r="Z18" s="4">
        <v>9386.0426375760471</v>
      </c>
      <c r="AA18" s="4">
        <v>8672.7511157375848</v>
      </c>
      <c r="AB18" s="4">
        <v>7860.2819581230742</v>
      </c>
      <c r="AC18" s="4">
        <v>6900.6808943152046</v>
      </c>
      <c r="AD18" s="4">
        <v>5902.8148125263378</v>
      </c>
      <c r="AE18" s="4">
        <v>5127.0310568656496</v>
      </c>
      <c r="AF18" s="4">
        <v>4017.1327206348878</v>
      </c>
      <c r="AG18" s="4">
        <v>8523.1211480081583</v>
      </c>
      <c r="AH18" s="4">
        <v>9841.4154603549105</v>
      </c>
      <c r="AI18" s="4">
        <v>6182.9673498940738</v>
      </c>
      <c r="AJ18" s="4">
        <v>4691.4597637721108</v>
      </c>
      <c r="AK18" s="4">
        <v>10191.147339305449</v>
      </c>
      <c r="AL18" s="4">
        <v>9712.228493282988</v>
      </c>
      <c r="AM18" s="4">
        <v>9841.4154603549105</v>
      </c>
      <c r="AN18" s="4">
        <v>8592.5019073963376</v>
      </c>
      <c r="AO18" s="4">
        <v>5594.8561852314569</v>
      </c>
      <c r="AP18" s="4">
        <v>6609.86290682035</v>
      </c>
      <c r="AQ18" s="4">
        <v>10426.89246133067</v>
      </c>
      <c r="AR18" s="4">
        <v>9451.4703575751864</v>
      </c>
      <c r="AS18" s="4">
        <v>7510.6569858520043</v>
      </c>
      <c r="AT18" s="4">
        <v>6591.9302320349479</v>
      </c>
      <c r="AU18" s="4">
        <v>7573.9263008417056</v>
      </c>
      <c r="AV18" s="4">
        <v>7900.2599462933404</v>
      </c>
      <c r="AW18" s="4">
        <v>10538.09185331433</v>
      </c>
      <c r="AX18" s="4">
        <v>11732.91892792711</v>
      </c>
      <c r="AY18" s="4">
        <v>8723.4016829314387</v>
      </c>
      <c r="AZ18" s="4">
        <v>8644.5607655267122</v>
      </c>
      <c r="BA18" s="4">
        <v>14076.76228076293</v>
      </c>
      <c r="BB18" s="4">
        <v>14140.1340161607</v>
      </c>
      <c r="BC18" s="4">
        <v>15181.6425695343</v>
      </c>
      <c r="BD18" s="4">
        <v>14235.987390875471</v>
      </c>
      <c r="BE18" s="4">
        <v>10426.88149318351</v>
      </c>
      <c r="BF18" s="4">
        <v>10988.476230204389</v>
      </c>
      <c r="BG18" s="4">
        <v>10977.131886120809</v>
      </c>
      <c r="BH18" s="4">
        <v>11600.08636557834</v>
      </c>
      <c r="BI18" s="4">
        <v>10812.15822615682</v>
      </c>
      <c r="BJ18" s="4">
        <v>10623.9318358933</v>
      </c>
      <c r="BK18" s="4">
        <v>13517.16488164351</v>
      </c>
      <c r="BL18" s="4">
        <v>11852.566668809281</v>
      </c>
      <c r="BM18" s="4">
        <v>14591.774319869381</v>
      </c>
      <c r="BN18" s="4">
        <v>13800.81823871758</v>
      </c>
      <c r="BO18" s="4">
        <v>13261.520026871351</v>
      </c>
      <c r="BP18" s="4">
        <v>15313.258492869179</v>
      </c>
      <c r="BQ18" s="4">
        <v>14256.50010113047</v>
      </c>
      <c r="BR18" s="4">
        <v>14874.653988114729</v>
      </c>
      <c r="BS18" s="4">
        <v>15325.790398268029</v>
      </c>
      <c r="BT18" s="4">
        <v>14735.29873749746</v>
      </c>
      <c r="BU18" s="4">
        <v>15018.339273522441</v>
      </c>
      <c r="BV18" s="4">
        <v>14965.0072315536</v>
      </c>
      <c r="BW18" s="4">
        <v>15760.613505870069</v>
      </c>
      <c r="BX18">
        <v>0.6195451021194458</v>
      </c>
    </row>
    <row r="19" spans="1:76" x14ac:dyDescent="0.25">
      <c r="A19" s="3">
        <v>10629</v>
      </c>
      <c r="B19" s="4">
        <v>8830.6448759655013</v>
      </c>
      <c r="C19" s="4">
        <v>4946.0588655004458</v>
      </c>
      <c r="D19" s="4">
        <v>7247.5958271853178</v>
      </c>
      <c r="E19" s="4">
        <v>7946.898602018503</v>
      </c>
      <c r="F19" s="4">
        <v>4195.4503793660897</v>
      </c>
      <c r="G19" s="4">
        <v>4165.8552871443699</v>
      </c>
      <c r="H19" s="4">
        <v>4855.5100224234766</v>
      </c>
      <c r="I19" s="4">
        <v>5514.4307221964445</v>
      </c>
      <c r="J19" s="4">
        <v>6557.4185180132063</v>
      </c>
      <c r="K19" s="4">
        <v>8604.0498122703975</v>
      </c>
      <c r="L19" s="4">
        <v>2386.81553326004</v>
      </c>
      <c r="M19" s="4">
        <v>4402.0429451605314</v>
      </c>
      <c r="N19" s="4">
        <v>5117.4018293856561</v>
      </c>
      <c r="O19" s="4">
        <v>5740.9671378858338</v>
      </c>
      <c r="P19" s="4">
        <v>7274.7308600613742</v>
      </c>
      <c r="Q19" s="4">
        <v>10341.394892197901</v>
      </c>
      <c r="R19" s="4">
        <v>4507.5637072261743</v>
      </c>
      <c r="S19" s="4">
        <v>0</v>
      </c>
      <c r="T19" s="4">
        <v>4669.4994353788716</v>
      </c>
      <c r="U19" s="4">
        <v>4420.7511627752656</v>
      </c>
      <c r="V19" s="4">
        <v>2652.1577375819702</v>
      </c>
      <c r="W19" s="4">
        <v>3635.6133771289051</v>
      </c>
      <c r="X19" s="4">
        <v>5368.7783455673271</v>
      </c>
      <c r="Y19" s="4">
        <v>5672.0042789831496</v>
      </c>
      <c r="Z19" s="4">
        <v>4878.4789303498756</v>
      </c>
      <c r="AA19" s="4">
        <v>4165.1874085114123</v>
      </c>
      <c r="AB19" s="4">
        <v>3690.2175113756189</v>
      </c>
      <c r="AC19" s="4">
        <v>4071.160606775245</v>
      </c>
      <c r="AD19" s="4">
        <v>5069.0266885641122</v>
      </c>
      <c r="AE19" s="4">
        <v>4893.2253492275686</v>
      </c>
      <c r="AF19" s="4">
        <v>5359.0414925641026</v>
      </c>
      <c r="AG19" s="4">
        <v>4353.0567012607044</v>
      </c>
      <c r="AH19" s="4">
        <v>5671.3510136074556</v>
      </c>
      <c r="AI19" s="4">
        <v>9246.4177672345959</v>
      </c>
      <c r="AJ19" s="4">
        <v>7849.7513357903181</v>
      </c>
      <c r="AK19" s="4">
        <v>6021.0828925579926</v>
      </c>
      <c r="AL19" s="4">
        <v>5542.1640465355331</v>
      </c>
      <c r="AM19" s="4">
        <v>5671.3510136074556</v>
      </c>
      <c r="AN19" s="4">
        <v>11655.95232473686</v>
      </c>
      <c r="AO19" s="4">
        <v>8661.7707031149785</v>
      </c>
      <c r="AP19" s="4">
        <v>9768.1544788385563</v>
      </c>
      <c r="AQ19" s="4">
        <v>13490.34287867119</v>
      </c>
      <c r="AR19" s="4">
        <v>12514.92077491571</v>
      </c>
      <c r="AS19" s="4">
        <v>10577.571503735529</v>
      </c>
      <c r="AT19" s="4">
        <v>9659.1702802260588</v>
      </c>
      <c r="AU19" s="4">
        <v>10664.810913261201</v>
      </c>
      <c r="AV19" s="4">
        <v>11058.55151831154</v>
      </c>
      <c r="AW19" s="4">
        <v>13601.542270654851</v>
      </c>
      <c r="AX19" s="4">
        <v>14800.158976118229</v>
      </c>
      <c r="AY19" s="4">
        <v>11790.316200814959</v>
      </c>
      <c r="AZ19" s="4">
        <v>11732.8023709442</v>
      </c>
      <c r="BA19" s="4">
        <v>17046.806659135131</v>
      </c>
      <c r="BB19" s="4">
        <v>17141.883586538639</v>
      </c>
      <c r="BC19" s="4">
        <v>15165.12504546295</v>
      </c>
      <c r="BD19" s="4">
        <v>15553.625716849539</v>
      </c>
      <c r="BE19" s="4">
        <v>13585.17306520171</v>
      </c>
      <c r="BF19" s="4">
        <v>14146.767802222599</v>
      </c>
      <c r="BG19" s="4">
        <v>14135.42345813901</v>
      </c>
      <c r="BH19" s="4">
        <v>14667.32641376945</v>
      </c>
      <c r="BI19" s="4">
        <v>13891.891609166511</v>
      </c>
      <c r="BJ19" s="4">
        <v>13782.223407911501</v>
      </c>
      <c r="BK19" s="4">
        <v>16675.456453661722</v>
      </c>
      <c r="BL19" s="4">
        <v>15010.858240827491</v>
      </c>
      <c r="BM19" s="4">
        <v>16503.135610471421</v>
      </c>
      <c r="BN19" s="4">
        <v>16868.05828690869</v>
      </c>
      <c r="BO19" s="4">
        <v>16328.76007506247</v>
      </c>
      <c r="BP19" s="4">
        <v>18380.498541060289</v>
      </c>
      <c r="BQ19" s="4">
        <v>17323.740149321591</v>
      </c>
      <c r="BR19" s="4">
        <v>17954.38737112442</v>
      </c>
      <c r="BS19" s="4">
        <v>18393.030446459139</v>
      </c>
      <c r="BT19" s="4">
        <v>17802.538785688572</v>
      </c>
      <c r="BU19" s="4">
        <v>18098.072656532131</v>
      </c>
      <c r="BV19" s="4">
        <v>18032.247279744719</v>
      </c>
      <c r="BW19" s="4">
        <v>18840.346888879769</v>
      </c>
      <c r="BX19">
        <v>0.81956005096435547</v>
      </c>
    </row>
    <row r="20" spans="1:76" x14ac:dyDescent="0.25">
      <c r="A20" s="3">
        <v>10630</v>
      </c>
      <c r="B20" s="4">
        <v>4238.9190430402978</v>
      </c>
      <c r="C20" s="4">
        <v>5252.2100662156599</v>
      </c>
      <c r="D20" s="4">
        <v>4277.1979313226693</v>
      </c>
      <c r="E20" s="4">
        <v>4976.5007061558535</v>
      </c>
      <c r="F20" s="4">
        <v>5741.1690922093949</v>
      </c>
      <c r="G20" s="4">
        <v>4752.3536108150938</v>
      </c>
      <c r="H20" s="4">
        <v>3985.7796137185392</v>
      </c>
      <c r="I20" s="4">
        <v>4614.1855587459322</v>
      </c>
      <c r="J20" s="4">
        <v>3587.0206221505582</v>
      </c>
      <c r="K20" s="4">
        <v>5633.6519164077508</v>
      </c>
      <c r="L20" s="4">
        <v>4337.9765320990919</v>
      </c>
      <c r="M20" s="4">
        <v>2434.7037606173399</v>
      </c>
      <c r="N20" s="4">
        <v>2147.0039335230081</v>
      </c>
      <c r="O20" s="4">
        <v>2770.5692420231858</v>
      </c>
      <c r="P20" s="4">
        <v>4304.3329641987257</v>
      </c>
      <c r="Q20" s="4">
        <v>7370.9969963352551</v>
      </c>
      <c r="R20" s="4">
        <v>1537.165811363526</v>
      </c>
      <c r="S20" s="4">
        <v>4669.4994353788716</v>
      </c>
      <c r="T20" s="4">
        <v>0</v>
      </c>
      <c r="U20" s="4">
        <v>8387.4775791577031</v>
      </c>
      <c r="V20" s="4">
        <v>4984.5641049851993</v>
      </c>
      <c r="W20" s="4">
        <v>4001.1084654382639</v>
      </c>
      <c r="X20" s="4">
        <v>2267.943496999842</v>
      </c>
      <c r="Y20" s="4">
        <v>1002.504843604278</v>
      </c>
      <c r="Z20" s="4">
        <v>8501.979855230411</v>
      </c>
      <c r="AA20" s="4">
        <v>7591.0770910615847</v>
      </c>
      <c r="AB20" s="4">
        <v>6323.1161467595484</v>
      </c>
      <c r="AC20" s="4">
        <v>5363.5150829516788</v>
      </c>
      <c r="AD20" s="4">
        <v>4365.6490011628111</v>
      </c>
      <c r="AE20" s="4">
        <v>3589.865245502122</v>
      </c>
      <c r="AF20" s="4">
        <v>2479.966909271363</v>
      </c>
      <c r="AG20" s="4">
        <v>6985.9553366446326</v>
      </c>
      <c r="AH20" s="4">
        <v>8304.2496489913829</v>
      </c>
      <c r="AI20" s="4">
        <v>4654.691934309395</v>
      </c>
      <c r="AJ20" s="4">
        <v>3244.4316713079111</v>
      </c>
      <c r="AK20" s="4">
        <v>8653.9815279419217</v>
      </c>
      <c r="AL20" s="4">
        <v>8175.0626819194613</v>
      </c>
      <c r="AM20" s="4">
        <v>8304.2496489913829</v>
      </c>
      <c r="AN20" s="4">
        <v>7064.2264918116598</v>
      </c>
      <c r="AO20" s="4">
        <v>4070.044870189774</v>
      </c>
      <c r="AP20" s="4">
        <v>5236.4936559590969</v>
      </c>
      <c r="AQ20" s="4">
        <v>8898.6170457459939</v>
      </c>
      <c r="AR20" s="4">
        <v>7923.1949419905086</v>
      </c>
      <c r="AS20" s="4">
        <v>5985.8456708103231</v>
      </c>
      <c r="AT20" s="4">
        <v>5067.4444473008534</v>
      </c>
      <c r="AU20" s="4">
        <v>6058.0812665297844</v>
      </c>
      <c r="AV20" s="4">
        <v>6526.8906954320873</v>
      </c>
      <c r="AW20" s="4">
        <v>9009.8164377296507</v>
      </c>
      <c r="AX20" s="4">
        <v>10208.43314319302</v>
      </c>
      <c r="AY20" s="4">
        <v>7198.5903678897585</v>
      </c>
      <c r="AZ20" s="4">
        <v>7128.715731214792</v>
      </c>
      <c r="BA20" s="4">
        <v>12552.27649602883</v>
      </c>
      <c r="BB20" s="4">
        <v>12615.64823142661</v>
      </c>
      <c r="BC20" s="4">
        <v>13657.1567848002</v>
      </c>
      <c r="BD20" s="4">
        <v>12711.501606141381</v>
      </c>
      <c r="BE20" s="4">
        <v>9053.5122423222601</v>
      </c>
      <c r="BF20" s="4">
        <v>9615.1069793431307</v>
      </c>
      <c r="BG20" s="4">
        <v>9603.7626352595544</v>
      </c>
      <c r="BH20" s="4">
        <v>10075.600580844241</v>
      </c>
      <c r="BI20" s="4">
        <v>9296.3131918448998</v>
      </c>
      <c r="BJ20" s="4">
        <v>9250.5625850320484</v>
      </c>
      <c r="BK20" s="4">
        <v>12143.79563078225</v>
      </c>
      <c r="BL20" s="4">
        <v>10479.197417948029</v>
      </c>
      <c r="BM20" s="4">
        <v>13067.288535135291</v>
      </c>
      <c r="BN20" s="4">
        <v>12276.332453983479</v>
      </c>
      <c r="BO20" s="4">
        <v>11737.034242137261</v>
      </c>
      <c r="BP20" s="4">
        <v>13788.77270813508</v>
      </c>
      <c r="BQ20" s="4">
        <v>12732.01431639638</v>
      </c>
      <c r="BR20" s="4">
        <v>13358.808953802811</v>
      </c>
      <c r="BS20" s="4">
        <v>13801.304613533939</v>
      </c>
      <c r="BT20" s="4">
        <v>13210.812952763359</v>
      </c>
      <c r="BU20" s="4">
        <v>13502.49423921052</v>
      </c>
      <c r="BV20" s="4">
        <v>13440.52144681951</v>
      </c>
      <c r="BW20" s="4">
        <v>14244.768471558151</v>
      </c>
      <c r="BX20">
        <v>0.5909111499786377</v>
      </c>
    </row>
    <row r="21" spans="1:76" x14ac:dyDescent="0.25">
      <c r="A21" s="3">
        <v>10672</v>
      </c>
      <c r="B21" s="4">
        <v>9573.5781812818168</v>
      </c>
      <c r="C21" s="4">
        <v>9364.3590212831987</v>
      </c>
      <c r="D21" s="4">
        <v>11668.346989960581</v>
      </c>
      <c r="E21" s="4">
        <v>12367.649764793759</v>
      </c>
      <c r="F21" s="4">
        <v>7196.7154300509301</v>
      </c>
      <c r="G21" s="4">
        <v>8434.8112518176495</v>
      </c>
      <c r="H21" s="4">
        <v>9276.2611851987403</v>
      </c>
      <c r="I21" s="4">
        <v>9935.1818849717092</v>
      </c>
      <c r="J21" s="4">
        <v>10978.169680788469</v>
      </c>
      <c r="K21" s="4">
        <v>13024.800975045669</v>
      </c>
      <c r="L21" s="4">
        <v>6805.1156890427937</v>
      </c>
      <c r="M21" s="4">
        <v>8822.7941079357915</v>
      </c>
      <c r="N21" s="4">
        <v>9538.1529921609181</v>
      </c>
      <c r="O21" s="4">
        <v>10161.718300661099</v>
      </c>
      <c r="P21" s="4">
        <v>11695.482022836641</v>
      </c>
      <c r="Q21" s="4">
        <v>14762.146054973169</v>
      </c>
      <c r="R21" s="4">
        <v>8928.314870001439</v>
      </c>
      <c r="S21" s="4">
        <v>4420.7511627752656</v>
      </c>
      <c r="T21" s="4">
        <v>8387.4775791577031</v>
      </c>
      <c r="U21" s="4">
        <v>0</v>
      </c>
      <c r="V21" s="4">
        <v>3780.6863626230902</v>
      </c>
      <c r="W21" s="4">
        <v>4764.1420021700251</v>
      </c>
      <c r="X21" s="4">
        <v>6119.534082157862</v>
      </c>
      <c r="Y21" s="4">
        <v>7384.972735553426</v>
      </c>
      <c r="Z21" s="4">
        <v>457.72776757460889</v>
      </c>
      <c r="AA21" s="4">
        <v>796.40048809611835</v>
      </c>
      <c r="AB21" s="4">
        <v>2064.361432398156</v>
      </c>
      <c r="AC21" s="4">
        <v>3049.9041586772819</v>
      </c>
      <c r="AD21" s="4">
        <v>4047.77024046615</v>
      </c>
      <c r="AE21" s="4">
        <v>5636.1586545438849</v>
      </c>
      <c r="AF21" s="4">
        <v>6101.9747978804189</v>
      </c>
      <c r="AG21" s="4">
        <v>3331.8002531627408</v>
      </c>
      <c r="AH21" s="4">
        <v>3822.3243882386869</v>
      </c>
      <c r="AI21" s="4">
        <v>9989.3510725509113</v>
      </c>
      <c r="AJ21" s="4">
        <v>8594.4170477926964</v>
      </c>
      <c r="AK21" s="4">
        <v>3018.9220948520292</v>
      </c>
      <c r="AL21" s="4">
        <v>3522.941955982812</v>
      </c>
      <c r="AM21" s="4">
        <v>3822.3243882386869</v>
      </c>
      <c r="AN21" s="4">
        <v>12398.885630053181</v>
      </c>
      <c r="AO21" s="4">
        <v>9404.7040084312939</v>
      </c>
      <c r="AP21" s="4">
        <v>10841.115642842329</v>
      </c>
      <c r="AQ21" s="4">
        <v>14233.276183987509</v>
      </c>
      <c r="AR21" s="4">
        <v>13257.85408023202</v>
      </c>
      <c r="AS21" s="4">
        <v>11320.504809051839</v>
      </c>
      <c r="AT21" s="4">
        <v>10402.10358554238</v>
      </c>
      <c r="AU21" s="4">
        <v>11407.74421857752</v>
      </c>
      <c r="AV21" s="4">
        <v>12131.51268231532</v>
      </c>
      <c r="AW21" s="4">
        <v>14344.47557597117</v>
      </c>
      <c r="AX21" s="4">
        <v>14472.367605319991</v>
      </c>
      <c r="AY21" s="4">
        <v>12533.24950613128</v>
      </c>
      <c r="AZ21" s="4">
        <v>12475.73567626051</v>
      </c>
      <c r="BA21" s="4">
        <v>12626.055496359861</v>
      </c>
      <c r="BB21" s="4">
        <v>12721.13242376338</v>
      </c>
      <c r="BC21" s="4">
        <v>10744.373882687691</v>
      </c>
      <c r="BD21" s="4">
        <v>11132.87455407428</v>
      </c>
      <c r="BE21" s="4">
        <v>14658.134229205491</v>
      </c>
      <c r="BF21" s="4">
        <v>15219.72896622637</v>
      </c>
      <c r="BG21" s="4">
        <v>15218.533433334091</v>
      </c>
      <c r="BH21" s="4">
        <v>15410.25971908577</v>
      </c>
      <c r="BI21" s="4">
        <v>14634.82491448283</v>
      </c>
      <c r="BJ21" s="4">
        <v>14855.184571915281</v>
      </c>
      <c r="BK21" s="4">
        <v>17748.417617665491</v>
      </c>
      <c r="BL21" s="4">
        <v>16083.819404831271</v>
      </c>
      <c r="BM21" s="4">
        <v>12082.38444769616</v>
      </c>
      <c r="BN21" s="4">
        <v>13239.730487231491</v>
      </c>
      <c r="BO21" s="4">
        <v>14668.94026026396</v>
      </c>
      <c r="BP21" s="4">
        <v>16671.544155809141</v>
      </c>
      <c r="BQ21" s="4">
        <v>15663.92033452308</v>
      </c>
      <c r="BR21" s="4">
        <v>18697.32067644074</v>
      </c>
      <c r="BS21" s="4">
        <v>16684.07606120799</v>
      </c>
      <c r="BT21" s="4">
        <v>18545.472091004889</v>
      </c>
      <c r="BU21" s="4">
        <v>18841.005961848459</v>
      </c>
      <c r="BV21" s="4">
        <v>18775.18058506104</v>
      </c>
      <c r="BW21" s="4">
        <v>19583.28019419609</v>
      </c>
      <c r="BX21">
        <v>0.87581050395965576</v>
      </c>
    </row>
    <row r="22" spans="1:76" x14ac:dyDescent="0.25">
      <c r="A22" s="3">
        <v>10673</v>
      </c>
      <c r="B22" s="4">
        <v>6178.4871383835298</v>
      </c>
      <c r="C22" s="4">
        <v>7595.7655960899019</v>
      </c>
      <c r="D22" s="4">
        <v>9261.7620363078695</v>
      </c>
      <c r="E22" s="4">
        <v>9961.0648111410537</v>
      </c>
      <c r="F22" s="4">
        <v>6698.2176063220413</v>
      </c>
      <c r="G22" s="4">
        <v>6815.5620177338269</v>
      </c>
      <c r="H22" s="4">
        <v>7507.6677600054454</v>
      </c>
      <c r="I22" s="4">
        <v>8166.5884597784116</v>
      </c>
      <c r="J22" s="4">
        <v>8571.5847271357579</v>
      </c>
      <c r="K22" s="4">
        <v>10618.216021392949</v>
      </c>
      <c r="L22" s="4">
        <v>5036.5222638494979</v>
      </c>
      <c r="M22" s="4">
        <v>7054.2006827424966</v>
      </c>
      <c r="N22" s="4">
        <v>7131.5680385082078</v>
      </c>
      <c r="O22" s="4">
        <v>7755.1333470083873</v>
      </c>
      <c r="P22" s="4">
        <v>9288.8970691839259</v>
      </c>
      <c r="Q22" s="4">
        <v>11682.386068057889</v>
      </c>
      <c r="R22" s="4">
        <v>6521.729916348726</v>
      </c>
      <c r="S22" s="4">
        <v>2652.1577375819688</v>
      </c>
      <c r="T22" s="4">
        <v>4984.5641049851993</v>
      </c>
      <c r="U22" s="4">
        <v>3780.6863626230902</v>
      </c>
      <c r="V22" s="4">
        <v>0</v>
      </c>
      <c r="W22" s="4">
        <v>983.45563954693557</v>
      </c>
      <c r="X22" s="4">
        <v>2716.6206079853582</v>
      </c>
      <c r="Y22" s="4">
        <v>3982.0592613809222</v>
      </c>
      <c r="Z22" s="4">
        <v>4238.4141301976988</v>
      </c>
      <c r="AA22" s="4">
        <v>3525.1226083592351</v>
      </c>
      <c r="AB22" s="4">
        <v>2411.1749581872709</v>
      </c>
      <c r="AC22" s="4">
        <v>2792.1180535868971</v>
      </c>
      <c r="AD22" s="4">
        <v>3016.851367306288</v>
      </c>
      <c r="AE22" s="4">
        <v>2241.0676116455988</v>
      </c>
      <c r="AF22" s="4">
        <v>2706.8837549821328</v>
      </c>
      <c r="AG22" s="4">
        <v>3074.014148072356</v>
      </c>
      <c r="AH22" s="4">
        <v>4392.3084604191072</v>
      </c>
      <c r="AI22" s="4">
        <v>6594.2600296526271</v>
      </c>
      <c r="AJ22" s="4">
        <v>5199.3260048944103</v>
      </c>
      <c r="AK22" s="4">
        <v>4742.0403393696442</v>
      </c>
      <c r="AL22" s="4">
        <v>4263.1214933471847</v>
      </c>
      <c r="AM22" s="4">
        <v>4392.3084604191072</v>
      </c>
      <c r="AN22" s="4">
        <v>9003.7945871548927</v>
      </c>
      <c r="AO22" s="4">
        <v>6009.6129655330069</v>
      </c>
      <c r="AP22" s="4">
        <v>7438.2021686698235</v>
      </c>
      <c r="AQ22" s="4">
        <v>10838.18514108922</v>
      </c>
      <c r="AR22" s="4">
        <v>9862.7630373337397</v>
      </c>
      <c r="AS22" s="4">
        <v>7925.4137661535542</v>
      </c>
      <c r="AT22" s="4">
        <v>7007.0125426440854</v>
      </c>
      <c r="AU22" s="4">
        <v>8012.6531756792319</v>
      </c>
      <c r="AV22" s="4">
        <v>8728.5992081428158</v>
      </c>
      <c r="AW22" s="4">
        <v>10949.38453307288</v>
      </c>
      <c r="AX22" s="4">
        <v>12148.00123853625</v>
      </c>
      <c r="AY22" s="4">
        <v>9138.1584632329905</v>
      </c>
      <c r="AZ22" s="4">
        <v>9080.6446333622225</v>
      </c>
      <c r="BA22" s="4">
        <v>14491.844591372061</v>
      </c>
      <c r="BB22" s="4">
        <v>14555.21632676984</v>
      </c>
      <c r="BC22" s="4">
        <v>14006.950398049539</v>
      </c>
      <c r="BD22" s="4">
        <v>14395.451069436131</v>
      </c>
      <c r="BE22" s="4">
        <v>11255.220755032989</v>
      </c>
      <c r="BF22" s="4">
        <v>11816.81549205386</v>
      </c>
      <c r="BG22" s="4">
        <v>11815.61995916159</v>
      </c>
      <c r="BH22" s="4">
        <v>12015.168676187481</v>
      </c>
      <c r="BI22" s="4">
        <v>11239.73387158454</v>
      </c>
      <c r="BJ22" s="4">
        <v>11452.271097742771</v>
      </c>
      <c r="BK22" s="4">
        <v>14345.504143492981</v>
      </c>
      <c r="BL22" s="4">
        <v>12680.905930658761</v>
      </c>
      <c r="BM22" s="4">
        <v>15006.85663047852</v>
      </c>
      <c r="BN22" s="4">
        <v>14215.90054932672</v>
      </c>
      <c r="BO22" s="4">
        <v>13676.60233748049</v>
      </c>
      <c r="BP22" s="4">
        <v>15728.34080347831</v>
      </c>
      <c r="BQ22" s="4">
        <v>14671.58241173961</v>
      </c>
      <c r="BR22" s="4">
        <v>15302.22963354244</v>
      </c>
      <c r="BS22" s="4">
        <v>15740.87270887717</v>
      </c>
      <c r="BT22" s="4">
        <v>15150.381048106599</v>
      </c>
      <c r="BU22" s="4">
        <v>15445.91491895016</v>
      </c>
      <c r="BV22" s="4">
        <v>15380.089542162739</v>
      </c>
      <c r="BW22" s="4">
        <v>16188.18915129778</v>
      </c>
      <c r="BX22">
        <v>0.91012817621231079</v>
      </c>
    </row>
    <row r="23" spans="1:76" x14ac:dyDescent="0.25">
      <c r="A23" s="3">
        <v>10674</v>
      </c>
      <c r="B23" s="4">
        <v>5195.0314988365944</v>
      </c>
      <c r="C23" s="4">
        <v>8579.2212356368382</v>
      </c>
      <c r="D23" s="4">
        <v>8278.3063967609341</v>
      </c>
      <c r="E23" s="4">
        <v>8977.6091715941184</v>
      </c>
      <c r="F23" s="4">
        <v>7681.6732458689767</v>
      </c>
      <c r="G23" s="4">
        <v>7799.0176572807623</v>
      </c>
      <c r="H23" s="4">
        <v>7986.8880791568026</v>
      </c>
      <c r="I23" s="4">
        <v>8615.2940241841952</v>
      </c>
      <c r="J23" s="4">
        <v>7588.1290875888226</v>
      </c>
      <c r="K23" s="4">
        <v>9634.7603818460157</v>
      </c>
      <c r="L23" s="4">
        <v>6019.9779033964332</v>
      </c>
      <c r="M23" s="4">
        <v>6435.8122260556056</v>
      </c>
      <c r="N23" s="4">
        <v>6148.1123989612724</v>
      </c>
      <c r="O23" s="4">
        <v>6771.677707461452</v>
      </c>
      <c r="P23" s="4">
        <v>8305.4414296369905</v>
      </c>
      <c r="Q23" s="4">
        <v>10698.930428510959</v>
      </c>
      <c r="R23" s="4">
        <v>5538.2742768017906</v>
      </c>
      <c r="S23" s="4">
        <v>3635.6133771289051</v>
      </c>
      <c r="T23" s="4">
        <v>4001.1084654382639</v>
      </c>
      <c r="U23" s="4">
        <v>4764.1420021700251</v>
      </c>
      <c r="V23" s="4">
        <v>983.45563954693569</v>
      </c>
      <c r="W23" s="4">
        <v>0</v>
      </c>
      <c r="X23" s="4">
        <v>1733.164968438422</v>
      </c>
      <c r="Y23" s="4">
        <v>2998.6036218339859</v>
      </c>
      <c r="Z23" s="4">
        <v>5221.8697697446341</v>
      </c>
      <c r="AA23" s="4">
        <v>4508.5782479061709</v>
      </c>
      <c r="AB23" s="4">
        <v>3394.6305977342072</v>
      </c>
      <c r="AC23" s="4">
        <v>3031.2618095482198</v>
      </c>
      <c r="AD23" s="4">
        <v>2033.395727759352</v>
      </c>
      <c r="AE23" s="4">
        <v>1257.611972098664</v>
      </c>
      <c r="AF23" s="4">
        <v>1723.428115435197</v>
      </c>
      <c r="AG23" s="4">
        <v>4057.4697876192922</v>
      </c>
      <c r="AH23" s="4">
        <v>5375.7640999660434</v>
      </c>
      <c r="AI23" s="4">
        <v>5610.8043901056917</v>
      </c>
      <c r="AJ23" s="4">
        <v>4215.8703653474749</v>
      </c>
      <c r="AK23" s="4">
        <v>5725.4959789165796</v>
      </c>
      <c r="AL23" s="4">
        <v>5246.57713289412</v>
      </c>
      <c r="AM23" s="4">
        <v>5375.7640999660434</v>
      </c>
      <c r="AN23" s="4">
        <v>8020.3389476079556</v>
      </c>
      <c r="AO23" s="4">
        <v>5026.1573259860716</v>
      </c>
      <c r="AP23" s="4">
        <v>6454.7465291228891</v>
      </c>
      <c r="AQ23" s="4">
        <v>9854.7295015422897</v>
      </c>
      <c r="AR23" s="4">
        <v>8879.3073977868044</v>
      </c>
      <c r="AS23" s="4">
        <v>6941.9581266066189</v>
      </c>
      <c r="AT23" s="4">
        <v>6023.5569030971501</v>
      </c>
      <c r="AU23" s="4">
        <v>7029.1975361322966</v>
      </c>
      <c r="AV23" s="4">
        <v>7745.1435685958804</v>
      </c>
      <c r="AW23" s="4">
        <v>9965.9288935259465</v>
      </c>
      <c r="AX23" s="4">
        <v>11164.545598989311</v>
      </c>
      <c r="AY23" s="4">
        <v>8154.7028236860542</v>
      </c>
      <c r="AZ23" s="4">
        <v>8097.1889938152872</v>
      </c>
      <c r="BA23" s="4">
        <v>13508.388951825131</v>
      </c>
      <c r="BB23" s="4">
        <v>13571.760687222901</v>
      </c>
      <c r="BC23" s="4">
        <v>14613.269240596501</v>
      </c>
      <c r="BD23" s="4">
        <v>13667.614061937669</v>
      </c>
      <c r="BE23" s="4">
        <v>10271.76511548605</v>
      </c>
      <c r="BF23" s="4">
        <v>10833.35985250693</v>
      </c>
      <c r="BG23" s="4">
        <v>10832.164319614651</v>
      </c>
      <c r="BH23" s="4">
        <v>11031.71303664054</v>
      </c>
      <c r="BI23" s="4">
        <v>10256.278232037601</v>
      </c>
      <c r="BJ23" s="4">
        <v>10468.815458195841</v>
      </c>
      <c r="BK23" s="4">
        <v>13362.048503946049</v>
      </c>
      <c r="BL23" s="4">
        <v>11697.45029111182</v>
      </c>
      <c r="BM23" s="4">
        <v>14023.40099093159</v>
      </c>
      <c r="BN23" s="4">
        <v>13232.444909779781</v>
      </c>
      <c r="BO23" s="4">
        <v>12693.146697933549</v>
      </c>
      <c r="BP23" s="4">
        <v>14744.88516393138</v>
      </c>
      <c r="BQ23" s="4">
        <v>13688.126772192671</v>
      </c>
      <c r="BR23" s="4">
        <v>14318.77399399551</v>
      </c>
      <c r="BS23" s="4">
        <v>14757.417069330229</v>
      </c>
      <c r="BT23" s="4">
        <v>14166.92540855966</v>
      </c>
      <c r="BU23" s="4">
        <v>14462.45927940322</v>
      </c>
      <c r="BV23" s="4">
        <v>14396.6339026158</v>
      </c>
      <c r="BW23" s="4">
        <v>15204.73351175085</v>
      </c>
      <c r="BX23">
        <v>0.98729008436203003</v>
      </c>
    </row>
    <row r="24" spans="1:76" x14ac:dyDescent="0.25">
      <c r="A24" s="3">
        <v>10675</v>
      </c>
      <c r="B24" s="4">
        <v>3569.756836141356</v>
      </c>
      <c r="C24" s="4">
        <v>7520.1535632155019</v>
      </c>
      <c r="D24" s="4">
        <v>6545.1414283225113</v>
      </c>
      <c r="E24" s="4">
        <v>7244.4442031556964</v>
      </c>
      <c r="F24" s="4">
        <v>8009.112589209235</v>
      </c>
      <c r="G24" s="4">
        <v>7020.2971078149349</v>
      </c>
      <c r="H24" s="4">
        <v>6253.7231107183798</v>
      </c>
      <c r="I24" s="4">
        <v>6882.1290557457723</v>
      </c>
      <c r="J24" s="4">
        <v>5854.9641191503997</v>
      </c>
      <c r="K24" s="4">
        <v>7901.5954134075901</v>
      </c>
      <c r="L24" s="4">
        <v>6605.9200290989311</v>
      </c>
      <c r="M24" s="4">
        <v>4702.6472576171818</v>
      </c>
      <c r="N24" s="4">
        <v>4414.9474305228496</v>
      </c>
      <c r="O24" s="4">
        <v>5038.5127390230273</v>
      </c>
      <c r="P24" s="4">
        <v>6572.2764611985658</v>
      </c>
      <c r="Q24" s="4">
        <v>8992.8493989257113</v>
      </c>
      <c r="R24" s="4">
        <v>3805.1093083633682</v>
      </c>
      <c r="S24" s="4">
        <v>5368.7783455673271</v>
      </c>
      <c r="T24" s="4">
        <v>2267.943496999842</v>
      </c>
      <c r="U24" s="4">
        <v>6119.534082157862</v>
      </c>
      <c r="V24" s="4">
        <v>2716.6206079853582</v>
      </c>
      <c r="W24" s="4">
        <v>1733.164968438422</v>
      </c>
      <c r="X24" s="4">
        <v>0</v>
      </c>
      <c r="Y24" s="4">
        <v>1265.438653395564</v>
      </c>
      <c r="Z24" s="4">
        <v>6234.0363582305708</v>
      </c>
      <c r="AA24" s="4">
        <v>5323.1335940617437</v>
      </c>
      <c r="AB24" s="4">
        <v>4055.172649759706</v>
      </c>
      <c r="AC24" s="4">
        <v>3095.5715859518368</v>
      </c>
      <c r="AD24" s="4">
        <v>2097.7055041629692</v>
      </c>
      <c r="AE24" s="4">
        <v>1321.9217485022809</v>
      </c>
      <c r="AF24" s="4">
        <v>1637.50700309483</v>
      </c>
      <c r="AG24" s="4">
        <v>4718.0118396447906</v>
      </c>
      <c r="AH24" s="4">
        <v>6036.3061519915418</v>
      </c>
      <c r="AI24" s="4">
        <v>3985.5297274104541</v>
      </c>
      <c r="AJ24" s="4">
        <v>2575.2694644089711</v>
      </c>
      <c r="AK24" s="4">
        <v>6386.038030942078</v>
      </c>
      <c r="AL24" s="4">
        <v>5907.1191849196193</v>
      </c>
      <c r="AM24" s="4">
        <v>6036.3061519915418</v>
      </c>
      <c r="AN24" s="4">
        <v>6395.0642849127189</v>
      </c>
      <c r="AO24" s="4">
        <v>3400.8826632908331</v>
      </c>
      <c r="AP24" s="4">
        <v>4748.6654995376421</v>
      </c>
      <c r="AQ24" s="4">
        <v>8229.4548388470539</v>
      </c>
      <c r="AR24" s="4">
        <v>7254.0327350915677</v>
      </c>
      <c r="AS24" s="4">
        <v>5316.6834639113813</v>
      </c>
      <c r="AT24" s="4">
        <v>4398.2822404019134</v>
      </c>
      <c r="AU24" s="4">
        <v>5388.9190596308426</v>
      </c>
      <c r="AV24" s="4">
        <v>6039.0625390106316</v>
      </c>
      <c r="AW24" s="4">
        <v>8340.6542308307107</v>
      </c>
      <c r="AX24" s="4">
        <v>9539.2709362940786</v>
      </c>
      <c r="AY24" s="4">
        <v>6529.4281609908167</v>
      </c>
      <c r="AZ24" s="4">
        <v>6459.553524315852</v>
      </c>
      <c r="BA24" s="4">
        <v>11883.11428912989</v>
      </c>
      <c r="BB24" s="4">
        <v>11946.48602452766</v>
      </c>
      <c r="BC24" s="4">
        <v>12987.99457790126</v>
      </c>
      <c r="BD24" s="4">
        <v>12042.339399242441</v>
      </c>
      <c r="BE24" s="4">
        <v>8565.6840859008062</v>
      </c>
      <c r="BF24" s="4">
        <v>9127.2788229216749</v>
      </c>
      <c r="BG24" s="4">
        <v>9126.0832900294026</v>
      </c>
      <c r="BH24" s="4">
        <v>9406.4383739453042</v>
      </c>
      <c r="BI24" s="4">
        <v>8627.1509849459599</v>
      </c>
      <c r="BJ24" s="4">
        <v>8762.7344286105945</v>
      </c>
      <c r="BK24" s="4">
        <v>11655.967474360799</v>
      </c>
      <c r="BL24" s="4">
        <v>9991.3692615265718</v>
      </c>
      <c r="BM24" s="4">
        <v>12398.126328236351</v>
      </c>
      <c r="BN24" s="4">
        <v>11607.17024708455</v>
      </c>
      <c r="BO24" s="4">
        <v>11067.872035238321</v>
      </c>
      <c r="BP24" s="4">
        <v>13119.61050123614</v>
      </c>
      <c r="BQ24" s="4">
        <v>12062.85210949744</v>
      </c>
      <c r="BR24" s="4">
        <v>12689.646746903871</v>
      </c>
      <c r="BS24" s="4">
        <v>13132.142406634999</v>
      </c>
      <c r="BT24" s="4">
        <v>12541.650745864419</v>
      </c>
      <c r="BU24" s="4">
        <v>12833.33203231158</v>
      </c>
      <c r="BV24" s="4">
        <v>12771.35923992057</v>
      </c>
      <c r="BW24" s="4">
        <v>13575.606264659211</v>
      </c>
      <c r="BX24">
        <v>1.019983172416687</v>
      </c>
    </row>
    <row r="25" spans="1:76" x14ac:dyDescent="0.25">
      <c r="A25" s="3">
        <v>10676</v>
      </c>
      <c r="B25" s="4">
        <v>3319.4507280103398</v>
      </c>
      <c r="C25" s="4">
        <v>6254.7149098199397</v>
      </c>
      <c r="D25" s="4">
        <v>5279.7027749269473</v>
      </c>
      <c r="E25" s="4">
        <v>5979.0055497601325</v>
      </c>
      <c r="F25" s="4">
        <v>6743.6739358136738</v>
      </c>
      <c r="G25" s="4">
        <v>5754.8584544193727</v>
      </c>
      <c r="H25" s="4">
        <v>4988.2844573228176</v>
      </c>
      <c r="I25" s="4">
        <v>5616.6904023502102</v>
      </c>
      <c r="J25" s="4">
        <v>4589.5254657548357</v>
      </c>
      <c r="K25" s="4">
        <v>6636.1567600120279</v>
      </c>
      <c r="L25" s="4">
        <v>5340.4813757033671</v>
      </c>
      <c r="M25" s="4">
        <v>3437.2086042216192</v>
      </c>
      <c r="N25" s="4">
        <v>3149.5087771272861</v>
      </c>
      <c r="O25" s="4">
        <v>3773.0740856274629</v>
      </c>
      <c r="P25" s="4">
        <v>5306.8378078030037</v>
      </c>
      <c r="Q25" s="4">
        <v>8373.5018399395321</v>
      </c>
      <c r="R25" s="4">
        <v>2539.6706549678038</v>
      </c>
      <c r="S25" s="4">
        <v>5672.0042789831496</v>
      </c>
      <c r="T25" s="4">
        <v>1002.504843604278</v>
      </c>
      <c r="U25" s="4">
        <v>7384.9727355534251</v>
      </c>
      <c r="V25" s="4">
        <v>3982.0592613809231</v>
      </c>
      <c r="W25" s="4">
        <v>2998.6036218339868</v>
      </c>
      <c r="X25" s="4">
        <v>1265.438653395564</v>
      </c>
      <c r="Y25" s="4">
        <v>0</v>
      </c>
      <c r="Z25" s="4">
        <v>7499.4750116261339</v>
      </c>
      <c r="AA25" s="4">
        <v>6588.5722474573067</v>
      </c>
      <c r="AB25" s="4">
        <v>5320.6113031552704</v>
      </c>
      <c r="AC25" s="4">
        <v>4361.0102393474008</v>
      </c>
      <c r="AD25" s="4">
        <v>3363.1441575585332</v>
      </c>
      <c r="AE25" s="4">
        <v>2587.360401897844</v>
      </c>
      <c r="AF25" s="4">
        <v>1477.462065667085</v>
      </c>
      <c r="AG25" s="4">
        <v>5983.4504930403546</v>
      </c>
      <c r="AH25" s="4">
        <v>7301.7448053871058</v>
      </c>
      <c r="AI25" s="4">
        <v>3735.223619279438</v>
      </c>
      <c r="AJ25" s="4">
        <v>2324.963356277955</v>
      </c>
      <c r="AK25" s="4">
        <v>7651.4766843376437</v>
      </c>
      <c r="AL25" s="4">
        <v>7172.5578383151833</v>
      </c>
      <c r="AM25" s="4">
        <v>7301.7448053871058</v>
      </c>
      <c r="AN25" s="4">
        <v>6144.7581767817028</v>
      </c>
      <c r="AO25" s="4">
        <v>3150.576555159817</v>
      </c>
      <c r="AP25" s="4">
        <v>4415.468739220848</v>
      </c>
      <c r="AQ25" s="4">
        <v>7979.1487307160369</v>
      </c>
      <c r="AR25" s="4">
        <v>7003.7266269605516</v>
      </c>
      <c r="AS25" s="4">
        <v>5066.3773557803661</v>
      </c>
      <c r="AT25" s="4">
        <v>4147.9761322708973</v>
      </c>
      <c r="AU25" s="4">
        <v>5138.6129514998274</v>
      </c>
      <c r="AV25" s="4">
        <v>5705.8657786938356</v>
      </c>
      <c r="AW25" s="4">
        <v>8090.3481226996937</v>
      </c>
      <c r="AX25" s="4">
        <v>9288.9648281630616</v>
      </c>
      <c r="AY25" s="4">
        <v>6279.1220528598014</v>
      </c>
      <c r="AZ25" s="4">
        <v>6209.2474161848349</v>
      </c>
      <c r="BA25" s="4">
        <v>11632.80818099888</v>
      </c>
      <c r="BB25" s="4">
        <v>11696.17991639665</v>
      </c>
      <c r="BC25" s="4">
        <v>12737.688469770241</v>
      </c>
      <c r="BD25" s="4">
        <v>11792.03329111142</v>
      </c>
      <c r="BE25" s="4">
        <v>8232.4873255840103</v>
      </c>
      <c r="BF25" s="4">
        <v>8794.082062604879</v>
      </c>
      <c r="BG25" s="4">
        <v>8791.1319029910519</v>
      </c>
      <c r="BH25" s="4">
        <v>9156.132265814289</v>
      </c>
      <c r="BI25" s="4">
        <v>8376.8448768149428</v>
      </c>
      <c r="BJ25" s="4">
        <v>8429.5376682937986</v>
      </c>
      <c r="BK25" s="4">
        <v>11322.770714044</v>
      </c>
      <c r="BL25" s="4">
        <v>9658.1725012097777</v>
      </c>
      <c r="BM25" s="4">
        <v>12147.82022010533</v>
      </c>
      <c r="BN25" s="4">
        <v>11356.86413895353</v>
      </c>
      <c r="BO25" s="4">
        <v>10817.5659271073</v>
      </c>
      <c r="BP25" s="4">
        <v>12869.304393105131</v>
      </c>
      <c r="BQ25" s="4">
        <v>11812.54600136642</v>
      </c>
      <c r="BR25" s="4">
        <v>12439.34063877285</v>
      </c>
      <c r="BS25" s="4">
        <v>12881.83629850398</v>
      </c>
      <c r="BT25" s="4">
        <v>12291.344637733409</v>
      </c>
      <c r="BU25" s="4">
        <v>12583.025924180571</v>
      </c>
      <c r="BV25" s="4">
        <v>12521.053131789549</v>
      </c>
      <c r="BW25" s="4">
        <v>13325.30015652819</v>
      </c>
      <c r="BX25">
        <v>0.77306067943572998</v>
      </c>
    </row>
    <row r="26" spans="1:76" x14ac:dyDescent="0.25">
      <c r="A26" s="3">
        <v>10717</v>
      </c>
      <c r="B26" s="4">
        <v>9688.0804573545265</v>
      </c>
      <c r="C26" s="4">
        <v>9822.0867888578068</v>
      </c>
      <c r="D26" s="4">
        <v>12126.074757535191</v>
      </c>
      <c r="E26" s="4">
        <v>12825.377532368369</v>
      </c>
      <c r="F26" s="4">
        <v>7654.4431976255391</v>
      </c>
      <c r="G26" s="4">
        <v>8892.5390193922576</v>
      </c>
      <c r="H26" s="4">
        <v>9733.9889527733485</v>
      </c>
      <c r="I26" s="4">
        <v>10392.909652546319</v>
      </c>
      <c r="J26" s="4">
        <v>11435.897448363079</v>
      </c>
      <c r="K26" s="4">
        <v>13482.52874262027</v>
      </c>
      <c r="L26" s="4">
        <v>7262.8434566174028</v>
      </c>
      <c r="M26" s="4">
        <v>9280.5218755103997</v>
      </c>
      <c r="N26" s="4">
        <v>9995.8807597355262</v>
      </c>
      <c r="O26" s="4">
        <v>10619.446068235709</v>
      </c>
      <c r="P26" s="4">
        <v>12153.209790411251</v>
      </c>
      <c r="Q26" s="4">
        <v>15199.801818303111</v>
      </c>
      <c r="R26" s="4">
        <v>9386.0426375760471</v>
      </c>
      <c r="S26" s="4">
        <v>4878.4789303498746</v>
      </c>
      <c r="T26" s="4">
        <v>8501.979855230411</v>
      </c>
      <c r="U26" s="4">
        <v>457.72776757460889</v>
      </c>
      <c r="V26" s="4">
        <v>4238.4141301976988</v>
      </c>
      <c r="W26" s="4">
        <v>5221.8697697446341</v>
      </c>
      <c r="X26" s="4">
        <v>6234.0363582305699</v>
      </c>
      <c r="Y26" s="4">
        <v>7499.4750116261339</v>
      </c>
      <c r="Z26" s="4">
        <v>0</v>
      </c>
      <c r="AA26" s="4">
        <v>1254.128255670727</v>
      </c>
      <c r="AB26" s="4">
        <v>2178.8637084708639</v>
      </c>
      <c r="AC26" s="4">
        <v>3164.4064347499911</v>
      </c>
      <c r="AD26" s="4">
        <v>4162.2725165388583</v>
      </c>
      <c r="AE26" s="4">
        <v>5750.6609306165938</v>
      </c>
      <c r="AF26" s="4">
        <v>6216.4770739531277</v>
      </c>
      <c r="AG26" s="4">
        <v>3446.30252923545</v>
      </c>
      <c r="AH26" s="4">
        <v>3936.8266643113961</v>
      </c>
      <c r="AI26" s="4">
        <v>10103.853348623619</v>
      </c>
      <c r="AJ26" s="4">
        <v>8708.9193238654043</v>
      </c>
      <c r="AK26" s="4">
        <v>3133.424370924738</v>
      </c>
      <c r="AL26" s="4">
        <v>3637.4442320555199</v>
      </c>
      <c r="AM26" s="4">
        <v>3936.8266643113961</v>
      </c>
      <c r="AN26" s="4">
        <v>12513.387906125879</v>
      </c>
      <c r="AO26" s="4">
        <v>9519.2062845040036</v>
      </c>
      <c r="AP26" s="4">
        <v>10955.617918915041</v>
      </c>
      <c r="AQ26" s="4">
        <v>14347.778460060221</v>
      </c>
      <c r="AR26" s="4">
        <v>13372.35635630473</v>
      </c>
      <c r="AS26" s="4">
        <v>11435.007085124549</v>
      </c>
      <c r="AT26" s="4">
        <v>10516.60586161508</v>
      </c>
      <c r="AU26" s="4">
        <v>11522.24649465023</v>
      </c>
      <c r="AV26" s="4">
        <v>12246.01495838803</v>
      </c>
      <c r="AW26" s="4">
        <v>14458.97785204387</v>
      </c>
      <c r="AX26" s="4">
        <v>14014.639837745381</v>
      </c>
      <c r="AY26" s="4">
        <v>12647.75178220399</v>
      </c>
      <c r="AZ26" s="4">
        <v>12590.23795233322</v>
      </c>
      <c r="BA26" s="4">
        <v>12168.32772878526</v>
      </c>
      <c r="BB26" s="4">
        <v>12263.40465618877</v>
      </c>
      <c r="BC26" s="4">
        <v>10286.646115113081</v>
      </c>
      <c r="BD26" s="4">
        <v>10675.14678649967</v>
      </c>
      <c r="BE26" s="4">
        <v>14772.6365052782</v>
      </c>
      <c r="BF26" s="4">
        <v>15334.23124229908</v>
      </c>
      <c r="BG26" s="4">
        <v>15333.0357094068</v>
      </c>
      <c r="BH26" s="4">
        <v>14967.83705152708</v>
      </c>
      <c r="BI26" s="4">
        <v>14749.327190555539</v>
      </c>
      <c r="BJ26" s="4">
        <v>14969.68684798799</v>
      </c>
      <c r="BK26" s="4">
        <v>17862.91989373821</v>
      </c>
      <c r="BL26" s="4">
        <v>16198.32168090398</v>
      </c>
      <c r="BM26" s="4">
        <v>11624.65668012155</v>
      </c>
      <c r="BN26" s="4">
        <v>12782.002719656881</v>
      </c>
      <c r="BO26" s="4">
        <v>14211.21249268935</v>
      </c>
      <c r="BP26" s="4">
        <v>16213.816388234531</v>
      </c>
      <c r="BQ26" s="4">
        <v>15206.19256694847</v>
      </c>
      <c r="BR26" s="4">
        <v>18811.822952513441</v>
      </c>
      <c r="BS26" s="4">
        <v>16226.34829363338</v>
      </c>
      <c r="BT26" s="4">
        <v>18258.52660317926</v>
      </c>
      <c r="BU26" s="4">
        <v>18955.50823792116</v>
      </c>
      <c r="BV26" s="4">
        <v>18889.682861133751</v>
      </c>
      <c r="BW26" s="4">
        <v>19697.782470268801</v>
      </c>
      <c r="BX26">
        <v>1.075624465942383</v>
      </c>
    </row>
    <row r="27" spans="1:76" x14ac:dyDescent="0.25">
      <c r="A27" s="3">
        <v>10718</v>
      </c>
      <c r="B27" s="4">
        <v>8777.1776931856984</v>
      </c>
      <c r="C27" s="4">
        <v>9108.7952670193445</v>
      </c>
      <c r="D27" s="4">
        <v>11412.783235696719</v>
      </c>
      <c r="E27" s="4">
        <v>12112.086010529911</v>
      </c>
      <c r="F27" s="4">
        <v>6941.1516757870759</v>
      </c>
      <c r="G27" s="4">
        <v>8179.2474975537962</v>
      </c>
      <c r="H27" s="4">
        <v>9020.697430934888</v>
      </c>
      <c r="I27" s="4">
        <v>9679.618130707855</v>
      </c>
      <c r="J27" s="4">
        <v>10722.605926524609</v>
      </c>
      <c r="K27" s="4">
        <v>12769.23722078181</v>
      </c>
      <c r="L27" s="4">
        <v>6549.5519347789404</v>
      </c>
      <c r="M27" s="4">
        <v>8567.2303536719373</v>
      </c>
      <c r="N27" s="4">
        <v>9282.5892378970639</v>
      </c>
      <c r="O27" s="4">
        <v>9906.1545463972434</v>
      </c>
      <c r="P27" s="4">
        <v>11439.918268572779</v>
      </c>
      <c r="Q27" s="4">
        <v>14288.899054134279</v>
      </c>
      <c r="R27" s="4">
        <v>8672.7511157375848</v>
      </c>
      <c r="S27" s="4">
        <v>4165.1874085114114</v>
      </c>
      <c r="T27" s="4">
        <v>7591.0770910615847</v>
      </c>
      <c r="U27" s="4">
        <v>796.40048809611835</v>
      </c>
      <c r="V27" s="4">
        <v>3525.122608359236</v>
      </c>
      <c r="W27" s="4">
        <v>4508.5782479061709</v>
      </c>
      <c r="X27" s="4">
        <v>5323.1335940617428</v>
      </c>
      <c r="Y27" s="4">
        <v>6588.5722474573076</v>
      </c>
      <c r="Z27" s="4">
        <v>1254.128255670727</v>
      </c>
      <c r="AA27" s="4">
        <v>0</v>
      </c>
      <c r="AB27" s="4">
        <v>1267.9609443020379</v>
      </c>
      <c r="AC27" s="4">
        <v>2253.503670581164</v>
      </c>
      <c r="AD27" s="4">
        <v>3251.3697523700321</v>
      </c>
      <c r="AE27" s="4">
        <v>4839.7581664477666</v>
      </c>
      <c r="AF27" s="4">
        <v>5305.5743097843006</v>
      </c>
      <c r="AG27" s="4">
        <v>2535.3997650666229</v>
      </c>
      <c r="AH27" s="4">
        <v>3025.923900142569</v>
      </c>
      <c r="AI27" s="4">
        <v>9192.950584454793</v>
      </c>
      <c r="AJ27" s="4">
        <v>7798.016559696578</v>
      </c>
      <c r="AK27" s="4">
        <v>2222.5216067559099</v>
      </c>
      <c r="AL27" s="4">
        <v>2726.5414678866932</v>
      </c>
      <c r="AM27" s="4">
        <v>3025.923900142569</v>
      </c>
      <c r="AN27" s="4">
        <v>11602.48514195706</v>
      </c>
      <c r="AO27" s="4">
        <v>8608.3035203351756</v>
      </c>
      <c r="AP27" s="4">
        <v>10044.715154746211</v>
      </c>
      <c r="AQ27" s="4">
        <v>13436.875695891389</v>
      </c>
      <c r="AR27" s="4">
        <v>12461.453592135909</v>
      </c>
      <c r="AS27" s="4">
        <v>10524.104320955719</v>
      </c>
      <c r="AT27" s="4">
        <v>9605.7030974462577</v>
      </c>
      <c r="AU27" s="4">
        <v>10611.3437304814</v>
      </c>
      <c r="AV27" s="4">
        <v>11335.1121942192</v>
      </c>
      <c r="AW27" s="4">
        <v>13548.07508787505</v>
      </c>
      <c r="AX27" s="4">
        <v>14746.691793338419</v>
      </c>
      <c r="AY27" s="4">
        <v>11736.84901803516</v>
      </c>
      <c r="AZ27" s="4">
        <v>11679.33518816439</v>
      </c>
      <c r="BA27" s="4">
        <v>13369.113279107991</v>
      </c>
      <c r="BB27" s="4">
        <v>13464.190206511499</v>
      </c>
      <c r="BC27" s="4">
        <v>11487.43166543581</v>
      </c>
      <c r="BD27" s="4">
        <v>11875.9323368224</v>
      </c>
      <c r="BE27" s="4">
        <v>13861.73374110937</v>
      </c>
      <c r="BF27" s="4">
        <v>14423.32847813025</v>
      </c>
      <c r="BG27" s="4">
        <v>14422.13294523797</v>
      </c>
      <c r="BH27" s="4">
        <v>14613.85923098965</v>
      </c>
      <c r="BI27" s="4">
        <v>13838.424426386709</v>
      </c>
      <c r="BJ27" s="4">
        <v>14058.784083819161</v>
      </c>
      <c r="BK27" s="4">
        <v>16952.01712956938</v>
      </c>
      <c r="BL27" s="4">
        <v>15287.418916735151</v>
      </c>
      <c r="BM27" s="4">
        <v>12825.442230444291</v>
      </c>
      <c r="BN27" s="4">
        <v>13982.788269979619</v>
      </c>
      <c r="BO27" s="4">
        <v>15411.99804301209</v>
      </c>
      <c r="BP27" s="4">
        <v>17414.601938557269</v>
      </c>
      <c r="BQ27" s="4">
        <v>16406.97811727121</v>
      </c>
      <c r="BR27" s="4">
        <v>17900.920188344611</v>
      </c>
      <c r="BS27" s="4">
        <v>17427.133843956119</v>
      </c>
      <c r="BT27" s="4">
        <v>17749.071602908771</v>
      </c>
      <c r="BU27" s="4">
        <v>18044.60547375233</v>
      </c>
      <c r="BV27" s="4">
        <v>17978.780096964922</v>
      </c>
      <c r="BW27" s="4">
        <v>18786.879706099971</v>
      </c>
      <c r="BX27">
        <v>0.88027793169021606</v>
      </c>
    </row>
    <row r="28" spans="1:76" x14ac:dyDescent="0.25">
      <c r="A28" s="3">
        <v>10719</v>
      </c>
      <c r="B28" s="4">
        <v>7517.0391801578789</v>
      </c>
      <c r="C28" s="4">
        <v>8633.8253698835506</v>
      </c>
      <c r="D28" s="4">
        <v>10600.31407808222</v>
      </c>
      <c r="E28" s="4">
        <v>11299.6168529154</v>
      </c>
      <c r="F28" s="4">
        <v>6466.1817786512838</v>
      </c>
      <c r="G28" s="4">
        <v>7704.2776004180041</v>
      </c>
      <c r="H28" s="4">
        <v>8545.7275337990959</v>
      </c>
      <c r="I28" s="4">
        <v>9204.648233572063</v>
      </c>
      <c r="J28" s="4">
        <v>9910.1367689101062</v>
      </c>
      <c r="K28" s="4">
        <v>11956.768063167299</v>
      </c>
      <c r="L28" s="4">
        <v>6074.5820376431466</v>
      </c>
      <c r="M28" s="4">
        <v>8092.2604565361471</v>
      </c>
      <c r="N28" s="4">
        <v>8470.1200802825551</v>
      </c>
      <c r="O28" s="4">
        <v>9093.6853887827347</v>
      </c>
      <c r="P28" s="4">
        <v>10627.44911095827</v>
      </c>
      <c r="Q28" s="4">
        <v>13020.938109832239</v>
      </c>
      <c r="R28" s="4">
        <v>7860.2819581230733</v>
      </c>
      <c r="S28" s="4">
        <v>3690.2175113756189</v>
      </c>
      <c r="T28" s="4">
        <v>6323.1161467595466</v>
      </c>
      <c r="U28" s="4">
        <v>2064.361432398156</v>
      </c>
      <c r="V28" s="4">
        <v>2411.1749581872718</v>
      </c>
      <c r="W28" s="4">
        <v>3394.6305977342072</v>
      </c>
      <c r="X28" s="4">
        <v>4055.172649759706</v>
      </c>
      <c r="Y28" s="4">
        <v>5320.6113031552704</v>
      </c>
      <c r="Z28" s="4">
        <v>2178.8637084708648</v>
      </c>
      <c r="AA28" s="4">
        <v>1267.9609443020379</v>
      </c>
      <c r="AB28" s="4">
        <v>0</v>
      </c>
      <c r="AC28" s="4">
        <v>995.65573180028139</v>
      </c>
      <c r="AD28" s="4">
        <v>1993.5218135891489</v>
      </c>
      <c r="AE28" s="4">
        <v>3579.6196534199471</v>
      </c>
      <c r="AF28" s="4">
        <v>4045.435796756482</v>
      </c>
      <c r="AG28" s="4">
        <v>1277.5518262857399</v>
      </c>
      <c r="AH28" s="4">
        <v>2595.8461386324921</v>
      </c>
      <c r="AI28" s="4">
        <v>7932.8120714269744</v>
      </c>
      <c r="AJ28" s="4">
        <v>6537.8780466687595</v>
      </c>
      <c r="AK28" s="4">
        <v>2739.052633322422</v>
      </c>
      <c r="AL28" s="4">
        <v>2466.6591715605691</v>
      </c>
      <c r="AM28" s="4">
        <v>2595.8461386324921</v>
      </c>
      <c r="AN28" s="4">
        <v>10342.346628929239</v>
      </c>
      <c r="AO28" s="4">
        <v>7348.1650073073561</v>
      </c>
      <c r="AP28" s="4">
        <v>8776.7542104441764</v>
      </c>
      <c r="AQ28" s="4">
        <v>12176.73718286357</v>
      </c>
      <c r="AR28" s="4">
        <v>11201.31507910809</v>
      </c>
      <c r="AS28" s="4">
        <v>9263.9658079279052</v>
      </c>
      <c r="AT28" s="4">
        <v>8345.5645844184364</v>
      </c>
      <c r="AU28" s="4">
        <v>9351.205217453582</v>
      </c>
      <c r="AV28" s="4">
        <v>10067.15124991716</v>
      </c>
      <c r="AW28" s="4">
        <v>12287.93657484723</v>
      </c>
      <c r="AX28" s="4">
        <v>13486.5532803106</v>
      </c>
      <c r="AY28" s="4">
        <v>10476.710505007341</v>
      </c>
      <c r="AZ28" s="4">
        <v>10419.196675136571</v>
      </c>
      <c r="BA28" s="4">
        <v>13885.644305674499</v>
      </c>
      <c r="BB28" s="4">
        <v>13980.721233078009</v>
      </c>
      <c r="BC28" s="4">
        <v>12003.96269200232</v>
      </c>
      <c r="BD28" s="4">
        <v>12392.46336338891</v>
      </c>
      <c r="BE28" s="4">
        <v>12593.77279680733</v>
      </c>
      <c r="BF28" s="4">
        <v>13155.367533828219</v>
      </c>
      <c r="BG28" s="4">
        <v>13154.172000935931</v>
      </c>
      <c r="BH28" s="4">
        <v>13353.720717961831</v>
      </c>
      <c r="BI28" s="4">
        <v>12578.28591335889</v>
      </c>
      <c r="BJ28" s="4">
        <v>12790.823139517121</v>
      </c>
      <c r="BK28" s="4">
        <v>15684.05618526734</v>
      </c>
      <c r="BL28" s="4">
        <v>14019.457972433111</v>
      </c>
      <c r="BM28" s="4">
        <v>13341.97325701079</v>
      </c>
      <c r="BN28" s="4">
        <v>14499.319296546129</v>
      </c>
      <c r="BO28" s="4">
        <v>15015.15437925484</v>
      </c>
      <c r="BP28" s="4">
        <v>17066.89284525266</v>
      </c>
      <c r="BQ28" s="4">
        <v>16010.13445351396</v>
      </c>
      <c r="BR28" s="4">
        <v>16640.78167531679</v>
      </c>
      <c r="BS28" s="4">
        <v>17079.424750651509</v>
      </c>
      <c r="BT28" s="4">
        <v>16488.933089880949</v>
      </c>
      <c r="BU28" s="4">
        <v>16784.466960724509</v>
      </c>
      <c r="BV28" s="4">
        <v>16718.641583937089</v>
      </c>
      <c r="BW28" s="4">
        <v>17526.741193072139</v>
      </c>
      <c r="BX28">
        <v>1.085572481155396</v>
      </c>
    </row>
    <row r="29" spans="1:76" x14ac:dyDescent="0.25">
      <c r="A29" s="3">
        <v>10720</v>
      </c>
      <c r="B29" s="4">
        <v>6523.6740226045331</v>
      </c>
      <c r="C29" s="4">
        <v>9014.7684652831776</v>
      </c>
      <c r="D29" s="4">
        <v>9640.7130142743481</v>
      </c>
      <c r="E29" s="4">
        <v>10340.015789107531</v>
      </c>
      <c r="F29" s="4">
        <v>6847.1248740509091</v>
      </c>
      <c r="G29" s="4">
        <v>8085.2206958176293</v>
      </c>
      <c r="H29" s="4">
        <v>8926.6706291987211</v>
      </c>
      <c r="I29" s="4">
        <v>9585.5913289716882</v>
      </c>
      <c r="J29" s="4">
        <v>8950.5357051022365</v>
      </c>
      <c r="K29" s="4">
        <v>10997.16699935943</v>
      </c>
      <c r="L29" s="4">
        <v>6455.5251330427727</v>
      </c>
      <c r="M29" s="4">
        <v>7798.2188435690186</v>
      </c>
      <c r="N29" s="4">
        <v>7510.5190164746864</v>
      </c>
      <c r="O29" s="4">
        <v>8134.0843249748659</v>
      </c>
      <c r="P29" s="4">
        <v>9667.8480471504045</v>
      </c>
      <c r="Q29" s="4">
        <v>12055.084664944299</v>
      </c>
      <c r="R29" s="4">
        <v>6900.6808943152037</v>
      </c>
      <c r="S29" s="4">
        <v>4071.160606775245</v>
      </c>
      <c r="T29" s="4">
        <v>5363.515082951677</v>
      </c>
      <c r="U29" s="4">
        <v>3049.9041586772819</v>
      </c>
      <c r="V29" s="4">
        <v>2792.1180535868971</v>
      </c>
      <c r="W29" s="4">
        <v>3031.2618095482189</v>
      </c>
      <c r="X29" s="4">
        <v>3095.5715859518359</v>
      </c>
      <c r="Y29" s="4">
        <v>4361.0102393473999</v>
      </c>
      <c r="Z29" s="4">
        <v>3164.4064347499911</v>
      </c>
      <c r="AA29" s="4">
        <v>2253.503670581164</v>
      </c>
      <c r="AB29" s="4">
        <v>995.65573180028116</v>
      </c>
      <c r="AC29" s="4">
        <v>0</v>
      </c>
      <c r="AD29" s="4">
        <v>997.86608178886763</v>
      </c>
      <c r="AE29" s="4">
        <v>2586.2544958666022</v>
      </c>
      <c r="AF29" s="4">
        <v>3052.0706392031361</v>
      </c>
      <c r="AG29" s="4">
        <v>1626.2777047932641</v>
      </c>
      <c r="AH29" s="4">
        <v>2944.5720171400149</v>
      </c>
      <c r="AI29" s="4">
        <v>6939.4469138736285</v>
      </c>
      <c r="AJ29" s="4">
        <v>5544.5128891154136</v>
      </c>
      <c r="AK29" s="4">
        <v>3294.3038960905519</v>
      </c>
      <c r="AL29" s="4">
        <v>2815.3850500680919</v>
      </c>
      <c r="AM29" s="4">
        <v>2944.5720171400149</v>
      </c>
      <c r="AN29" s="4">
        <v>9348.9814713758933</v>
      </c>
      <c r="AO29" s="4">
        <v>6354.7998497540102</v>
      </c>
      <c r="AP29" s="4">
        <v>7795.3684178979738</v>
      </c>
      <c r="AQ29" s="4">
        <v>11183.372025310229</v>
      </c>
      <c r="AR29" s="4">
        <v>10207.94992155474</v>
      </c>
      <c r="AS29" s="4">
        <v>8270.6006503745593</v>
      </c>
      <c r="AT29" s="4">
        <v>7352.1994268650878</v>
      </c>
      <c r="AU29" s="4">
        <v>8357.8400599002343</v>
      </c>
      <c r="AV29" s="4">
        <v>9088.7211008867598</v>
      </c>
      <c r="AW29" s="4">
        <v>11294.571417293881</v>
      </c>
      <c r="AX29" s="4">
        <v>12493.188122757259</v>
      </c>
      <c r="AY29" s="4">
        <v>9483.3453474539929</v>
      </c>
      <c r="AZ29" s="4">
        <v>9425.8315175832249</v>
      </c>
      <c r="BA29" s="4">
        <v>14440.895568442629</v>
      </c>
      <c r="BB29" s="4">
        <v>14535.972495846139</v>
      </c>
      <c r="BC29" s="4">
        <v>12559.21395477045</v>
      </c>
      <c r="BD29" s="4">
        <v>12947.71462615704</v>
      </c>
      <c r="BE29" s="4">
        <v>11615.34264777693</v>
      </c>
      <c r="BF29" s="4">
        <v>12176.93738479781</v>
      </c>
      <c r="BG29" s="4">
        <v>12175.74185190553</v>
      </c>
      <c r="BH29" s="4">
        <v>12360.35556040848</v>
      </c>
      <c r="BI29" s="4">
        <v>11584.92075580554</v>
      </c>
      <c r="BJ29" s="4">
        <v>11812.39299048672</v>
      </c>
      <c r="BK29" s="4">
        <v>14705.62603623693</v>
      </c>
      <c r="BL29" s="4">
        <v>13041.027823402699</v>
      </c>
      <c r="BM29" s="4">
        <v>13897.224519778931</v>
      </c>
      <c r="BN29" s="4">
        <v>14561.08743354772</v>
      </c>
      <c r="BO29" s="4">
        <v>14021.789221701491</v>
      </c>
      <c r="BP29" s="4">
        <v>16073.527687699319</v>
      </c>
      <c r="BQ29" s="4">
        <v>15016.76929596061</v>
      </c>
      <c r="BR29" s="4">
        <v>15647.41651776345</v>
      </c>
      <c r="BS29" s="4">
        <v>16086.059593098171</v>
      </c>
      <c r="BT29" s="4">
        <v>15495.5679323276</v>
      </c>
      <c r="BU29" s="4">
        <v>15791.101803171159</v>
      </c>
      <c r="BV29" s="4">
        <v>15725.27642638374</v>
      </c>
      <c r="BW29" s="4">
        <v>16533.376035518791</v>
      </c>
      <c r="BX29">
        <v>1.009626984596252</v>
      </c>
    </row>
    <row r="30" spans="1:76" x14ac:dyDescent="0.25">
      <c r="A30" s="3">
        <v>10721</v>
      </c>
      <c r="B30" s="4">
        <v>5525.8079408156646</v>
      </c>
      <c r="C30" s="4">
        <v>9617.8590673784711</v>
      </c>
      <c r="D30" s="4">
        <v>8642.8469324854814</v>
      </c>
      <c r="E30" s="4">
        <v>9342.1497073186656</v>
      </c>
      <c r="F30" s="4">
        <v>7844.9909558397776</v>
      </c>
      <c r="G30" s="4">
        <v>9083.0867776064988</v>
      </c>
      <c r="H30" s="4">
        <v>8351.4286148813499</v>
      </c>
      <c r="I30" s="4">
        <v>8979.8345599087424</v>
      </c>
      <c r="J30" s="4">
        <v>7952.6696233133698</v>
      </c>
      <c r="K30" s="4">
        <v>9999.3009175705629</v>
      </c>
      <c r="L30" s="4">
        <v>7453.3912148316394</v>
      </c>
      <c r="M30" s="4">
        <v>6800.3527617801528</v>
      </c>
      <c r="N30" s="4">
        <v>6512.6529346858197</v>
      </c>
      <c r="O30" s="4">
        <v>7136.2182431859992</v>
      </c>
      <c r="P30" s="4">
        <v>8669.9819653615377</v>
      </c>
      <c r="Q30" s="4">
        <v>11057.218583155431</v>
      </c>
      <c r="R30" s="4">
        <v>5902.8148125263378</v>
      </c>
      <c r="S30" s="4">
        <v>5069.0266885641113</v>
      </c>
      <c r="T30" s="4">
        <v>4365.6490011628111</v>
      </c>
      <c r="U30" s="4">
        <v>4047.77024046615</v>
      </c>
      <c r="V30" s="4">
        <v>3016.851367306288</v>
      </c>
      <c r="W30" s="4">
        <v>2033.395727759352</v>
      </c>
      <c r="X30" s="4">
        <v>2097.7055041629701</v>
      </c>
      <c r="Y30" s="4">
        <v>3363.1441575585341</v>
      </c>
      <c r="Z30" s="4">
        <v>4162.2725165388583</v>
      </c>
      <c r="AA30" s="4">
        <v>3251.3697523700312</v>
      </c>
      <c r="AB30" s="4">
        <v>1993.5218135891489</v>
      </c>
      <c r="AC30" s="4">
        <v>997.86608178886775</v>
      </c>
      <c r="AD30" s="4">
        <v>0</v>
      </c>
      <c r="AE30" s="4">
        <v>1588.3884140777341</v>
      </c>
      <c r="AF30" s="4">
        <v>2054.204557414268</v>
      </c>
      <c r="AG30" s="4">
        <v>2624.1437865821322</v>
      </c>
      <c r="AH30" s="4">
        <v>3942.4380989288829</v>
      </c>
      <c r="AI30" s="4">
        <v>5941.5808320847627</v>
      </c>
      <c r="AJ30" s="4">
        <v>4546.6468073265451</v>
      </c>
      <c r="AK30" s="4">
        <v>4292.16997787942</v>
      </c>
      <c r="AL30" s="4">
        <v>3813.25113185696</v>
      </c>
      <c r="AM30" s="4">
        <v>3942.4380989288829</v>
      </c>
      <c r="AN30" s="4">
        <v>8351.1153895870266</v>
      </c>
      <c r="AO30" s="4">
        <v>5356.9337679651417</v>
      </c>
      <c r="AP30" s="4">
        <v>6797.5023361091053</v>
      </c>
      <c r="AQ30" s="4">
        <v>10185.505943521361</v>
      </c>
      <c r="AR30" s="4">
        <v>9210.0838397658754</v>
      </c>
      <c r="AS30" s="4">
        <v>7272.7345685856899</v>
      </c>
      <c r="AT30" s="4">
        <v>6354.3333450762202</v>
      </c>
      <c r="AU30" s="4">
        <v>7359.9739781113667</v>
      </c>
      <c r="AV30" s="4">
        <v>8090.855019097894</v>
      </c>
      <c r="AW30" s="4">
        <v>10296.705335505019</v>
      </c>
      <c r="AX30" s="4">
        <v>11495.322040968391</v>
      </c>
      <c r="AY30" s="4">
        <v>8485.4792656651243</v>
      </c>
      <c r="AZ30" s="4">
        <v>8427.9654357943546</v>
      </c>
      <c r="BA30" s="4">
        <v>13839.1653938042</v>
      </c>
      <c r="BB30" s="4">
        <v>13902.53712920197</v>
      </c>
      <c r="BC30" s="4">
        <v>13557.08003655932</v>
      </c>
      <c r="BD30" s="4">
        <v>13945.58070794591</v>
      </c>
      <c r="BE30" s="4">
        <v>10617.47656598806</v>
      </c>
      <c r="BF30" s="4">
        <v>11179.071303008939</v>
      </c>
      <c r="BG30" s="4">
        <v>11177.875770116671</v>
      </c>
      <c r="BH30" s="4">
        <v>11362.489478619609</v>
      </c>
      <c r="BI30" s="4">
        <v>10587.05467401667</v>
      </c>
      <c r="BJ30" s="4">
        <v>10814.52690869785</v>
      </c>
      <c r="BK30" s="4">
        <v>13707.75995444806</v>
      </c>
      <c r="BL30" s="4">
        <v>12043.16174161384</v>
      </c>
      <c r="BM30" s="4">
        <v>14354.177432910659</v>
      </c>
      <c r="BN30" s="4">
        <v>13563.22135175885</v>
      </c>
      <c r="BO30" s="4">
        <v>13023.92313991262</v>
      </c>
      <c r="BP30" s="4">
        <v>15075.661605910451</v>
      </c>
      <c r="BQ30" s="4">
        <v>14018.90321417174</v>
      </c>
      <c r="BR30" s="4">
        <v>14649.550435974579</v>
      </c>
      <c r="BS30" s="4">
        <v>15088.1935113093</v>
      </c>
      <c r="BT30" s="4">
        <v>14497.70185053873</v>
      </c>
      <c r="BU30" s="4">
        <v>14793.235721382291</v>
      </c>
      <c r="BV30" s="4">
        <v>14727.410344594869</v>
      </c>
      <c r="BW30" s="4">
        <v>15535.509953729919</v>
      </c>
      <c r="BX30">
        <v>1.0577549934387209</v>
      </c>
    </row>
    <row r="31" spans="1:76" x14ac:dyDescent="0.25">
      <c r="A31" s="3">
        <v>10722</v>
      </c>
      <c r="B31" s="4">
        <v>4750.0241851549772</v>
      </c>
      <c r="C31" s="4">
        <v>8842.0753117177828</v>
      </c>
      <c r="D31" s="4">
        <v>7867.0631768247931</v>
      </c>
      <c r="E31" s="4">
        <v>8566.3659516579792</v>
      </c>
      <c r="F31" s="4">
        <v>8939.2852179676411</v>
      </c>
      <c r="G31" s="4">
        <v>8342.2188563172167</v>
      </c>
      <c r="H31" s="4">
        <v>7575.6448592206616</v>
      </c>
      <c r="I31" s="4">
        <v>8204.0508042480542</v>
      </c>
      <c r="J31" s="4">
        <v>7176.8858676526816</v>
      </c>
      <c r="K31" s="4">
        <v>9223.5171619098728</v>
      </c>
      <c r="L31" s="4">
        <v>7277.5898754950977</v>
      </c>
      <c r="M31" s="4">
        <v>6024.5690061194637</v>
      </c>
      <c r="N31" s="4">
        <v>5736.8691790251314</v>
      </c>
      <c r="O31" s="4">
        <v>6360.4344875253091</v>
      </c>
      <c r="P31" s="4">
        <v>7894.1982097008486</v>
      </c>
      <c r="Q31" s="4">
        <v>10281.43482749475</v>
      </c>
      <c r="R31" s="4">
        <v>5127.0310568656487</v>
      </c>
      <c r="S31" s="4">
        <v>4893.2253492275686</v>
      </c>
      <c r="T31" s="4">
        <v>3589.8652455021229</v>
      </c>
      <c r="U31" s="4">
        <v>5636.158654543884</v>
      </c>
      <c r="V31" s="4">
        <v>2241.0676116456002</v>
      </c>
      <c r="W31" s="4">
        <v>1257.611972098664</v>
      </c>
      <c r="X31" s="4">
        <v>1321.9217485022809</v>
      </c>
      <c r="Y31" s="4">
        <v>2587.3604018978449</v>
      </c>
      <c r="Z31" s="4">
        <v>5750.6609306165929</v>
      </c>
      <c r="AA31" s="4">
        <v>4839.7581664477657</v>
      </c>
      <c r="AB31" s="4">
        <v>3579.619653419948</v>
      </c>
      <c r="AC31" s="4">
        <v>2586.2544958666022</v>
      </c>
      <c r="AD31" s="4">
        <v>1588.388414077735</v>
      </c>
      <c r="AE31" s="4">
        <v>0</v>
      </c>
      <c r="AF31" s="4">
        <v>1278.42080175358</v>
      </c>
      <c r="AG31" s="4">
        <v>4212.5322006598653</v>
      </c>
      <c r="AH31" s="4">
        <v>5530.8265130066166</v>
      </c>
      <c r="AI31" s="4">
        <v>5165.7970764240736</v>
      </c>
      <c r="AJ31" s="4">
        <v>3770.8630516658559</v>
      </c>
      <c r="AK31" s="4">
        <v>5880.5583919571536</v>
      </c>
      <c r="AL31" s="4">
        <v>5401.6395459346941</v>
      </c>
      <c r="AM31" s="4">
        <v>5530.8265130066166</v>
      </c>
      <c r="AN31" s="4">
        <v>7575.3316339263392</v>
      </c>
      <c r="AO31" s="4">
        <v>4581.1500123044543</v>
      </c>
      <c r="AP31" s="4">
        <v>6021.7185804484188</v>
      </c>
      <c r="AQ31" s="4">
        <v>9409.7221878606724</v>
      </c>
      <c r="AR31" s="4">
        <v>8434.3000841051871</v>
      </c>
      <c r="AS31" s="4">
        <v>6496.9508129250016</v>
      </c>
      <c r="AT31" s="4">
        <v>5578.5495894155329</v>
      </c>
      <c r="AU31" s="4">
        <v>6584.1902224506794</v>
      </c>
      <c r="AV31" s="4">
        <v>7315.0712634372057</v>
      </c>
      <c r="AW31" s="4">
        <v>9520.9215798443292</v>
      </c>
      <c r="AX31" s="4">
        <v>10719.538285307701</v>
      </c>
      <c r="AY31" s="4">
        <v>7709.695510004437</v>
      </c>
      <c r="AZ31" s="4">
        <v>7652.1816801336699</v>
      </c>
      <c r="BA31" s="4">
        <v>13063.38163814351</v>
      </c>
      <c r="BB31" s="4">
        <v>13126.75337354128</v>
      </c>
      <c r="BC31" s="4">
        <v>14168.26192691488</v>
      </c>
      <c r="BD31" s="4">
        <v>13222.60674825605</v>
      </c>
      <c r="BE31" s="4">
        <v>9841.6928103273785</v>
      </c>
      <c r="BF31" s="4">
        <v>10403.287547348251</v>
      </c>
      <c r="BG31" s="4">
        <v>10402.09201445598</v>
      </c>
      <c r="BH31" s="4">
        <v>10586.705722958921</v>
      </c>
      <c r="BI31" s="4">
        <v>9811.2709183559837</v>
      </c>
      <c r="BJ31" s="4">
        <v>10038.74315303717</v>
      </c>
      <c r="BK31" s="4">
        <v>12931.97619878737</v>
      </c>
      <c r="BL31" s="4">
        <v>11267.37798595315</v>
      </c>
      <c r="BM31" s="4">
        <v>13578.393677249969</v>
      </c>
      <c r="BN31" s="4">
        <v>12787.437596098171</v>
      </c>
      <c r="BO31" s="4">
        <v>12248.139384251939</v>
      </c>
      <c r="BP31" s="4">
        <v>14299.877850249761</v>
      </c>
      <c r="BQ31" s="4">
        <v>13243.119458511061</v>
      </c>
      <c r="BR31" s="4">
        <v>13873.766680313891</v>
      </c>
      <c r="BS31" s="4">
        <v>14312.40975564861</v>
      </c>
      <c r="BT31" s="4">
        <v>13721.918094878039</v>
      </c>
      <c r="BU31" s="4">
        <v>14017.45196572161</v>
      </c>
      <c r="BV31" s="4">
        <v>13951.62658893419</v>
      </c>
      <c r="BW31" s="4">
        <v>14759.726198069229</v>
      </c>
      <c r="BX31">
        <v>1.02729344367981</v>
      </c>
    </row>
    <row r="32" spans="1:76" x14ac:dyDescent="0.25">
      <c r="A32" s="3">
        <v>10723</v>
      </c>
      <c r="B32" s="4">
        <v>3471.6033834013961</v>
      </c>
      <c r="C32" s="4">
        <v>7732.1769754870229</v>
      </c>
      <c r="D32" s="4">
        <v>6757.1648405940323</v>
      </c>
      <c r="E32" s="4">
        <v>7456.4676154272174</v>
      </c>
      <c r="F32" s="4">
        <v>8221.1360014807578</v>
      </c>
      <c r="G32" s="4">
        <v>7232.3205200864568</v>
      </c>
      <c r="H32" s="4">
        <v>6465.7465229899008</v>
      </c>
      <c r="I32" s="4">
        <v>7094.1524680172934</v>
      </c>
      <c r="J32" s="4">
        <v>6066.9875314219207</v>
      </c>
      <c r="K32" s="4">
        <v>8113.6188256791147</v>
      </c>
      <c r="L32" s="4">
        <v>6817.943441370453</v>
      </c>
      <c r="M32" s="4">
        <v>4914.6706698887037</v>
      </c>
      <c r="N32" s="4">
        <v>4626.9708427943706</v>
      </c>
      <c r="O32" s="4">
        <v>5250.5361512945501</v>
      </c>
      <c r="P32" s="4">
        <v>6784.2998734700886</v>
      </c>
      <c r="Q32" s="4">
        <v>9021.3000653137096</v>
      </c>
      <c r="R32" s="4">
        <v>4017.1327206348892</v>
      </c>
      <c r="S32" s="4">
        <v>5359.0414925641026</v>
      </c>
      <c r="T32" s="4">
        <v>2479.966909271363</v>
      </c>
      <c r="U32" s="4">
        <v>6101.974797880418</v>
      </c>
      <c r="V32" s="4">
        <v>2706.8837549821328</v>
      </c>
      <c r="W32" s="4">
        <v>1723.428115435197</v>
      </c>
      <c r="X32" s="4">
        <v>1637.5070030948309</v>
      </c>
      <c r="Y32" s="4">
        <v>1477.462065667085</v>
      </c>
      <c r="Z32" s="4">
        <v>6216.4770739531268</v>
      </c>
      <c r="AA32" s="4">
        <v>5305.5743097842997</v>
      </c>
      <c r="AB32" s="4">
        <v>4045.435796756482</v>
      </c>
      <c r="AC32" s="4">
        <v>3052.0706392031361</v>
      </c>
      <c r="AD32" s="4">
        <v>2054.204557414268</v>
      </c>
      <c r="AE32" s="4">
        <v>1278.42080175358</v>
      </c>
      <c r="AF32" s="4">
        <v>0</v>
      </c>
      <c r="AG32" s="4">
        <v>4678.3483439964002</v>
      </c>
      <c r="AH32" s="4">
        <v>5996.6426563431514</v>
      </c>
      <c r="AI32" s="4">
        <v>3887.3762746704938</v>
      </c>
      <c r="AJ32" s="4">
        <v>2492.442249912277</v>
      </c>
      <c r="AK32" s="4">
        <v>6346.3745352936876</v>
      </c>
      <c r="AL32" s="4">
        <v>5867.4556892712289</v>
      </c>
      <c r="AM32" s="4">
        <v>5996.6426563431514</v>
      </c>
      <c r="AN32" s="4">
        <v>6296.910832172759</v>
      </c>
      <c r="AO32" s="4">
        <v>3302.7292105508732</v>
      </c>
      <c r="AP32" s="4">
        <v>4743.2977786948386</v>
      </c>
      <c r="AQ32" s="4">
        <v>8131.301386107094</v>
      </c>
      <c r="AR32" s="4">
        <v>7155.8792823516078</v>
      </c>
      <c r="AS32" s="4">
        <v>5218.5300111714214</v>
      </c>
      <c r="AT32" s="4">
        <v>4300.1287876619526</v>
      </c>
      <c r="AU32" s="4">
        <v>5305.7694206970982</v>
      </c>
      <c r="AV32" s="4">
        <v>6054.936501256173</v>
      </c>
      <c r="AW32" s="4">
        <v>8242.5007780907508</v>
      </c>
      <c r="AX32" s="4">
        <v>9441.1174835541187</v>
      </c>
      <c r="AY32" s="4">
        <v>6431.2747082508567</v>
      </c>
      <c r="AZ32" s="4">
        <v>6373.7608783800906</v>
      </c>
      <c r="BA32" s="4">
        <v>11784.96083638993</v>
      </c>
      <c r="BB32" s="4">
        <v>11848.332571787711</v>
      </c>
      <c r="BC32" s="4">
        <v>12889.8411251613</v>
      </c>
      <c r="BD32" s="4">
        <v>11944.185946502481</v>
      </c>
      <c r="BE32" s="4">
        <v>8581.5580481463458</v>
      </c>
      <c r="BF32" s="4">
        <v>9143.1527851672145</v>
      </c>
      <c r="BG32" s="4">
        <v>9141.9572522749422</v>
      </c>
      <c r="BH32" s="4">
        <v>9308.2849212053443</v>
      </c>
      <c r="BI32" s="4">
        <v>8532.8501166024034</v>
      </c>
      <c r="BJ32" s="4">
        <v>8760.3685839513055</v>
      </c>
      <c r="BK32" s="4">
        <v>11671.841436606341</v>
      </c>
      <c r="BL32" s="4">
        <v>10007.24322377211</v>
      </c>
      <c r="BM32" s="4">
        <v>12299.972875496391</v>
      </c>
      <c r="BN32" s="4">
        <v>11509.01679434459</v>
      </c>
      <c r="BO32" s="4">
        <v>10969.718582498361</v>
      </c>
      <c r="BP32" s="4">
        <v>13021.457048496181</v>
      </c>
      <c r="BQ32" s="4">
        <v>11964.69865675748</v>
      </c>
      <c r="BR32" s="4">
        <v>12595.345878560311</v>
      </c>
      <c r="BS32" s="4">
        <v>13033.988953895039</v>
      </c>
      <c r="BT32" s="4">
        <v>12443.497293124459</v>
      </c>
      <c r="BU32" s="4">
        <v>12739.031163968029</v>
      </c>
      <c r="BV32" s="4">
        <v>12673.20578718061</v>
      </c>
      <c r="BW32" s="4">
        <v>13481.305396315651</v>
      </c>
      <c r="BX32">
        <v>0.83052545785903931</v>
      </c>
    </row>
    <row r="33" spans="1:76" x14ac:dyDescent="0.25">
      <c r="A33" s="3">
        <v>10771</v>
      </c>
      <c r="B33" s="4">
        <v>8149.9517273977963</v>
      </c>
      <c r="C33" s="4">
        <v>9296.6645597686365</v>
      </c>
      <c r="D33" s="4">
        <v>11263.1532679673</v>
      </c>
      <c r="E33" s="4">
        <v>11962.456042800481</v>
      </c>
      <c r="F33" s="4">
        <v>7129.0209685363679</v>
      </c>
      <c r="G33" s="4">
        <v>8367.1167903030873</v>
      </c>
      <c r="H33" s="4">
        <v>9208.5667236841782</v>
      </c>
      <c r="I33" s="4">
        <v>9867.4874234571471</v>
      </c>
      <c r="J33" s="4">
        <v>10572.97595879519</v>
      </c>
      <c r="K33" s="4">
        <v>12619.607253052391</v>
      </c>
      <c r="L33" s="4">
        <v>6737.4212275282316</v>
      </c>
      <c r="M33" s="4">
        <v>8755.0996464212294</v>
      </c>
      <c r="N33" s="4">
        <v>9132.9592701676374</v>
      </c>
      <c r="O33" s="4">
        <v>9756.524578667817</v>
      </c>
      <c r="P33" s="4">
        <v>11290.28830084336</v>
      </c>
      <c r="Q33" s="4">
        <v>13681.36236973757</v>
      </c>
      <c r="R33" s="4">
        <v>8523.1211480081583</v>
      </c>
      <c r="S33" s="4">
        <v>4353.0567012607034</v>
      </c>
      <c r="T33" s="4">
        <v>6985.9553366446307</v>
      </c>
      <c r="U33" s="4">
        <v>3331.8002531627408</v>
      </c>
      <c r="V33" s="4">
        <v>3074.014148072356</v>
      </c>
      <c r="W33" s="4">
        <v>4057.4697876192909</v>
      </c>
      <c r="X33" s="4">
        <v>4718.0118396447897</v>
      </c>
      <c r="Y33" s="4">
        <v>5983.4504930403536</v>
      </c>
      <c r="Z33" s="4">
        <v>3446.30252923545</v>
      </c>
      <c r="AA33" s="4">
        <v>2535.399765066622</v>
      </c>
      <c r="AB33" s="4">
        <v>1277.5518262857399</v>
      </c>
      <c r="AC33" s="4">
        <v>1626.2777047932641</v>
      </c>
      <c r="AD33" s="4">
        <v>2624.1437865821308</v>
      </c>
      <c r="AE33" s="4">
        <v>4212.5322006598662</v>
      </c>
      <c r="AF33" s="4">
        <v>4678.3483439964002</v>
      </c>
      <c r="AG33" s="4">
        <v>0</v>
      </c>
      <c r="AH33" s="4">
        <v>1318.294312346751</v>
      </c>
      <c r="AI33" s="4">
        <v>8565.7246186668926</v>
      </c>
      <c r="AJ33" s="4">
        <v>7170.7905939086777</v>
      </c>
      <c r="AK33" s="4">
        <v>1668.026191297289</v>
      </c>
      <c r="AL33" s="4">
        <v>1189.107345274829</v>
      </c>
      <c r="AM33" s="4">
        <v>1318.294312346751</v>
      </c>
      <c r="AN33" s="4">
        <v>10975.25917616916</v>
      </c>
      <c r="AO33" s="4">
        <v>7981.0775545472743</v>
      </c>
      <c r="AP33" s="4">
        <v>9421.6461226912361</v>
      </c>
      <c r="AQ33" s="4">
        <v>12809.649730103491</v>
      </c>
      <c r="AR33" s="4">
        <v>11834.227626348011</v>
      </c>
      <c r="AS33" s="4">
        <v>9896.8783551678225</v>
      </c>
      <c r="AT33" s="4">
        <v>8978.4771316583538</v>
      </c>
      <c r="AU33" s="4">
        <v>9984.1177646935012</v>
      </c>
      <c r="AV33" s="4">
        <v>10714.99880568003</v>
      </c>
      <c r="AW33" s="4">
        <v>12920.849122087149</v>
      </c>
      <c r="AX33" s="4">
        <v>14119.465827550521</v>
      </c>
      <c r="AY33" s="4">
        <v>11109.62305224726</v>
      </c>
      <c r="AZ33" s="4">
        <v>11052.10922237649</v>
      </c>
      <c r="BA33" s="4">
        <v>12814.61786364937</v>
      </c>
      <c r="BB33" s="4">
        <v>12909.69479105288</v>
      </c>
      <c r="BC33" s="4">
        <v>10932.936249977191</v>
      </c>
      <c r="BD33" s="4">
        <v>11321.43692136378</v>
      </c>
      <c r="BE33" s="4">
        <v>13241.6203525702</v>
      </c>
      <c r="BF33" s="4">
        <v>13803.21508959108</v>
      </c>
      <c r="BG33" s="4">
        <v>13802.0195566988</v>
      </c>
      <c r="BH33" s="4">
        <v>13986.63326520175</v>
      </c>
      <c r="BI33" s="4">
        <v>13211.198460598809</v>
      </c>
      <c r="BJ33" s="4">
        <v>13438.67069527999</v>
      </c>
      <c r="BK33" s="4">
        <v>16331.903741030201</v>
      </c>
      <c r="BL33" s="4">
        <v>14667.305528195981</v>
      </c>
      <c r="BM33" s="4">
        <v>12270.94681498566</v>
      </c>
      <c r="BN33" s="4">
        <v>13428.292854521</v>
      </c>
      <c r="BO33" s="4">
        <v>14857.502627553469</v>
      </c>
      <c r="BP33" s="4">
        <v>16860.10652309865</v>
      </c>
      <c r="BQ33" s="4">
        <v>15852.482701812591</v>
      </c>
      <c r="BR33" s="4">
        <v>17273.694222556711</v>
      </c>
      <c r="BS33" s="4">
        <v>16872.638428497499</v>
      </c>
      <c r="BT33" s="4">
        <v>17121.84563712087</v>
      </c>
      <c r="BU33" s="4">
        <v>17417.37950796443</v>
      </c>
      <c r="BV33" s="4">
        <v>17351.55413117701</v>
      </c>
      <c r="BW33" s="4">
        <v>18159.65374031206</v>
      </c>
      <c r="BX33">
        <v>1.32457971572876</v>
      </c>
    </row>
    <row r="34" spans="1:76" x14ac:dyDescent="0.25">
      <c r="A34" s="3">
        <v>10772</v>
      </c>
      <c r="B34" s="4">
        <v>9468.2460397445502</v>
      </c>
      <c r="C34" s="4">
        <v>10614.95887211539</v>
      </c>
      <c r="D34" s="4">
        <v>12581.44758031405</v>
      </c>
      <c r="E34" s="4">
        <v>13280.75035514724</v>
      </c>
      <c r="F34" s="4">
        <v>8447.3152808831201</v>
      </c>
      <c r="G34" s="4">
        <v>9685.4111026498394</v>
      </c>
      <c r="H34" s="4">
        <v>10526.86103603093</v>
      </c>
      <c r="I34" s="4">
        <v>11185.781735803899</v>
      </c>
      <c r="J34" s="4">
        <v>11891.270271141941</v>
      </c>
      <c r="K34" s="4">
        <v>13937.901565399139</v>
      </c>
      <c r="L34" s="4">
        <v>8055.7155398749846</v>
      </c>
      <c r="M34" s="4">
        <v>10073.39395876798</v>
      </c>
      <c r="N34" s="4">
        <v>10451.25358251439</v>
      </c>
      <c r="O34" s="4">
        <v>11074.818891014571</v>
      </c>
      <c r="P34" s="4">
        <v>12608.58261319011</v>
      </c>
      <c r="Q34" s="4">
        <v>14999.65668208432</v>
      </c>
      <c r="R34" s="4">
        <v>9841.4154603549105</v>
      </c>
      <c r="S34" s="4">
        <v>5671.3510136074547</v>
      </c>
      <c r="T34" s="4">
        <v>8304.2496489913847</v>
      </c>
      <c r="U34" s="4">
        <v>3822.3243882386869</v>
      </c>
      <c r="V34" s="4">
        <v>4392.3084604191072</v>
      </c>
      <c r="W34" s="4">
        <v>5375.7640999660434</v>
      </c>
      <c r="X34" s="4">
        <v>6036.3061519915409</v>
      </c>
      <c r="Y34" s="4">
        <v>7301.7448053871058</v>
      </c>
      <c r="Z34" s="4">
        <v>3936.8266643113961</v>
      </c>
      <c r="AA34" s="4">
        <v>3025.923900142569</v>
      </c>
      <c r="AB34" s="4">
        <v>2595.8461386324921</v>
      </c>
      <c r="AC34" s="4">
        <v>2944.5720171400149</v>
      </c>
      <c r="AD34" s="4">
        <v>3942.438098928882</v>
      </c>
      <c r="AE34" s="4">
        <v>5530.8265130066166</v>
      </c>
      <c r="AF34" s="4">
        <v>5996.6426563431514</v>
      </c>
      <c r="AG34" s="4">
        <v>1318.294312346751</v>
      </c>
      <c r="AH34" s="4">
        <v>0</v>
      </c>
      <c r="AI34" s="4">
        <v>9884.0189310136429</v>
      </c>
      <c r="AJ34" s="4">
        <v>8489.0849062554298</v>
      </c>
      <c r="AK34" s="4">
        <v>1747.6051665397149</v>
      </c>
      <c r="AL34" s="4">
        <v>1268.686320517256</v>
      </c>
      <c r="AM34" s="4">
        <v>0</v>
      </c>
      <c r="AN34" s="4">
        <v>12293.55348851591</v>
      </c>
      <c r="AO34" s="4">
        <v>9299.3718668940273</v>
      </c>
      <c r="AP34" s="4">
        <v>10739.94043503799</v>
      </c>
      <c r="AQ34" s="4">
        <v>14127.944042450241</v>
      </c>
      <c r="AR34" s="4">
        <v>13152.521938694759</v>
      </c>
      <c r="AS34" s="4">
        <v>11215.17266751458</v>
      </c>
      <c r="AT34" s="4">
        <v>10296.77144400511</v>
      </c>
      <c r="AU34" s="4">
        <v>11302.41207704025</v>
      </c>
      <c r="AV34" s="4">
        <v>12033.293118026781</v>
      </c>
      <c r="AW34" s="4">
        <v>14239.1434344339</v>
      </c>
      <c r="AX34" s="4">
        <v>14740.50894785192</v>
      </c>
      <c r="AY34" s="4">
        <v>12427.91736459401</v>
      </c>
      <c r="AZ34" s="4">
        <v>12370.403534723249</v>
      </c>
      <c r="BA34" s="4">
        <v>12894.19683889179</v>
      </c>
      <c r="BB34" s="4">
        <v>12989.27376629531</v>
      </c>
      <c r="BC34" s="4">
        <v>11012.51522521962</v>
      </c>
      <c r="BD34" s="4">
        <v>11401.01589660621</v>
      </c>
      <c r="BE34" s="4">
        <v>14559.914664916951</v>
      </c>
      <c r="BF34" s="4">
        <v>15121.50940193783</v>
      </c>
      <c r="BG34" s="4">
        <v>15120.313869045551</v>
      </c>
      <c r="BH34" s="4">
        <v>15304.9275775485</v>
      </c>
      <c r="BI34" s="4">
        <v>14529.492772945559</v>
      </c>
      <c r="BJ34" s="4">
        <v>14756.965007626741</v>
      </c>
      <c r="BK34" s="4">
        <v>17650.198053376949</v>
      </c>
      <c r="BL34" s="4">
        <v>15985.599840542731</v>
      </c>
      <c r="BM34" s="4">
        <v>12350.52579022809</v>
      </c>
      <c r="BN34" s="4">
        <v>13507.87182976342</v>
      </c>
      <c r="BO34" s="4">
        <v>14937.08160279589</v>
      </c>
      <c r="BP34" s="4">
        <v>16939.68549834107</v>
      </c>
      <c r="BQ34" s="4">
        <v>15932.06167705502</v>
      </c>
      <c r="BR34" s="4">
        <v>18591.98853490347</v>
      </c>
      <c r="BS34" s="4">
        <v>16952.21740373992</v>
      </c>
      <c r="BT34" s="4">
        <v>18440.139949467619</v>
      </c>
      <c r="BU34" s="4">
        <v>18735.673820311189</v>
      </c>
      <c r="BV34" s="4">
        <v>18669.848443523781</v>
      </c>
      <c r="BW34" s="4">
        <v>19477.94805265882</v>
      </c>
      <c r="BX34">
        <v>1.1505526304245</v>
      </c>
    </row>
    <row r="35" spans="1:76" x14ac:dyDescent="0.25">
      <c r="A35" s="3">
        <v>10773</v>
      </c>
      <c r="B35" s="4">
        <v>3625.0491105178539</v>
      </c>
      <c r="C35" s="4">
        <v>9906.9020005250568</v>
      </c>
      <c r="D35" s="4">
        <v>8931.8898656320653</v>
      </c>
      <c r="E35" s="4">
        <v>9631.1926404652513</v>
      </c>
      <c r="F35" s="4">
        <v>10395.861026518791</v>
      </c>
      <c r="G35" s="4">
        <v>9407.0455451244925</v>
      </c>
      <c r="H35" s="4">
        <v>8640.4715480279337</v>
      </c>
      <c r="I35" s="4">
        <v>9268.8774930553263</v>
      </c>
      <c r="J35" s="4">
        <v>8241.7125564599537</v>
      </c>
      <c r="K35" s="4">
        <v>10280.08456445413</v>
      </c>
      <c r="L35" s="4">
        <v>8992.668466408486</v>
      </c>
      <c r="M35" s="4">
        <v>7089.3956949267367</v>
      </c>
      <c r="N35" s="4">
        <v>6801.6958678324036</v>
      </c>
      <c r="O35" s="4">
        <v>7417.0018900695641</v>
      </c>
      <c r="P35" s="4">
        <v>8950.7656122451026</v>
      </c>
      <c r="Q35" s="4">
        <v>10913.938279652721</v>
      </c>
      <c r="R35" s="4">
        <v>6182.9673498940738</v>
      </c>
      <c r="S35" s="4">
        <v>9246.4177672345959</v>
      </c>
      <c r="T35" s="4">
        <v>4654.691934309395</v>
      </c>
      <c r="U35" s="4">
        <v>9989.3510725509132</v>
      </c>
      <c r="V35" s="4">
        <v>6594.2600296526271</v>
      </c>
      <c r="W35" s="4">
        <v>5610.8043901056917</v>
      </c>
      <c r="X35" s="4">
        <v>3985.5297274104541</v>
      </c>
      <c r="Y35" s="4">
        <v>3735.223619279438</v>
      </c>
      <c r="Z35" s="4">
        <v>10103.853348623619</v>
      </c>
      <c r="AA35" s="4">
        <v>9192.9505844547948</v>
      </c>
      <c r="AB35" s="4">
        <v>7932.8120714269753</v>
      </c>
      <c r="AC35" s="4">
        <v>6939.4469138736304</v>
      </c>
      <c r="AD35" s="4">
        <v>5941.5808320847627</v>
      </c>
      <c r="AE35" s="4">
        <v>5165.7970764240736</v>
      </c>
      <c r="AF35" s="4">
        <v>3887.3762746704938</v>
      </c>
      <c r="AG35" s="4">
        <v>8565.7246186668945</v>
      </c>
      <c r="AH35" s="4">
        <v>9884.0189310136448</v>
      </c>
      <c r="AI35" s="4">
        <v>0</v>
      </c>
      <c r="AJ35" s="4">
        <v>2855.155466483523</v>
      </c>
      <c r="AK35" s="4">
        <v>10233.75080996418</v>
      </c>
      <c r="AL35" s="4">
        <v>9754.8319639417241</v>
      </c>
      <c r="AM35" s="4">
        <v>9884.0189310136448</v>
      </c>
      <c r="AN35" s="4">
        <v>2409.5345575022639</v>
      </c>
      <c r="AO35" s="4">
        <v>3456.174937667332</v>
      </c>
      <c r="AP35" s="4">
        <v>4911.077413624419</v>
      </c>
      <c r="AQ35" s="4">
        <v>4243.9251114365989</v>
      </c>
      <c r="AR35" s="4">
        <v>3268.503007681114</v>
      </c>
      <c r="AS35" s="4">
        <v>2901.9654499974372</v>
      </c>
      <c r="AT35" s="4">
        <v>3843.5792569107921</v>
      </c>
      <c r="AU35" s="4">
        <v>5459.300156229916</v>
      </c>
      <c r="AV35" s="4">
        <v>6259.3276771688006</v>
      </c>
      <c r="AW35" s="4">
        <v>4355.1245034202557</v>
      </c>
      <c r="AX35" s="4">
        <v>9594.5632106705762</v>
      </c>
      <c r="AY35" s="4">
        <v>2855.2556679945928</v>
      </c>
      <c r="AZ35" s="4">
        <v>6527.2066054965489</v>
      </c>
      <c r="BA35" s="4">
        <v>11938.406563506391</v>
      </c>
      <c r="BB35" s="4">
        <v>12001.778298904161</v>
      </c>
      <c r="BC35" s="4">
        <v>13043.286852277761</v>
      </c>
      <c r="BD35" s="4">
        <v>12097.631673618929</v>
      </c>
      <c r="BE35" s="4">
        <v>8775.7120120757354</v>
      </c>
      <c r="BF35" s="4">
        <v>9490.895670868078</v>
      </c>
      <c r="BG35" s="4">
        <v>10630.24015047604</v>
      </c>
      <c r="BH35" s="4">
        <v>9461.7306483218017</v>
      </c>
      <c r="BI35" s="4">
        <v>8686.2958437188609</v>
      </c>
      <c r="BJ35" s="4">
        <v>8913.8143110677629</v>
      </c>
      <c r="BK35" s="4">
        <v>13157.5359093364</v>
      </c>
      <c r="BL35" s="4">
        <v>11492.937696502169</v>
      </c>
      <c r="BM35" s="4">
        <v>12453.41860261285</v>
      </c>
      <c r="BN35" s="4">
        <v>11662.462521461041</v>
      </c>
      <c r="BO35" s="4">
        <v>11123.164309614809</v>
      </c>
      <c r="BP35" s="4">
        <v>13174.90277561264</v>
      </c>
      <c r="BQ35" s="4">
        <v>12118.14438387394</v>
      </c>
      <c r="BR35" s="4">
        <v>12748.79160567677</v>
      </c>
      <c r="BS35" s="4">
        <v>13187.434681011489</v>
      </c>
      <c r="BT35" s="4">
        <v>12596.94302024092</v>
      </c>
      <c r="BU35" s="4">
        <v>12892.47689108449</v>
      </c>
      <c r="BV35" s="4">
        <v>12826.65151429706</v>
      </c>
      <c r="BW35" s="4">
        <v>13634.75112343211</v>
      </c>
      <c r="BX35">
        <v>0.97774815559387207</v>
      </c>
    </row>
    <row r="36" spans="1:76" x14ac:dyDescent="0.25">
      <c r="A36" s="3">
        <v>10774</v>
      </c>
      <c r="B36" s="4">
        <v>2435.9184746714291</v>
      </c>
      <c r="C36" s="4">
        <v>8431.8633446947861</v>
      </c>
      <c r="D36" s="4">
        <v>7456.8512098017964</v>
      </c>
      <c r="E36" s="4">
        <v>8156.1539846349806</v>
      </c>
      <c r="F36" s="4">
        <v>8920.8223706885201</v>
      </c>
      <c r="G36" s="4">
        <v>7932.0068892942209</v>
      </c>
      <c r="H36" s="4">
        <v>7165.4328921976648</v>
      </c>
      <c r="I36" s="4">
        <v>7793.8388372250574</v>
      </c>
      <c r="J36" s="4">
        <v>6766.6739006296848</v>
      </c>
      <c r="K36" s="4">
        <v>8788.5769783321648</v>
      </c>
      <c r="L36" s="4">
        <v>7518.2284325105356</v>
      </c>
      <c r="M36" s="4">
        <v>5614.3570390964669</v>
      </c>
      <c r="N36" s="4">
        <v>5326.6572120021347</v>
      </c>
      <c r="O36" s="4">
        <v>5925.4943039476011</v>
      </c>
      <c r="P36" s="4">
        <v>7459.2580261231396</v>
      </c>
      <c r="Q36" s="4">
        <v>8787.2709705060697</v>
      </c>
      <c r="R36" s="4">
        <v>4691.4597637721108</v>
      </c>
      <c r="S36" s="4">
        <v>7849.7513357903172</v>
      </c>
      <c r="T36" s="4">
        <v>3244.431671307912</v>
      </c>
      <c r="U36" s="4">
        <v>8594.4170477926946</v>
      </c>
      <c r="V36" s="4">
        <v>5199.3260048944103</v>
      </c>
      <c r="W36" s="4">
        <v>4215.8703653474749</v>
      </c>
      <c r="X36" s="4">
        <v>2575.2694644089711</v>
      </c>
      <c r="Y36" s="4">
        <v>2324.963356277955</v>
      </c>
      <c r="Z36" s="4">
        <v>8708.9193238654043</v>
      </c>
      <c r="AA36" s="4">
        <v>7798.0165596965771</v>
      </c>
      <c r="AB36" s="4">
        <v>6537.8780466687576</v>
      </c>
      <c r="AC36" s="4">
        <v>5544.5128891154136</v>
      </c>
      <c r="AD36" s="4">
        <v>4546.646807326546</v>
      </c>
      <c r="AE36" s="4">
        <v>3770.8630516658568</v>
      </c>
      <c r="AF36" s="4">
        <v>2492.442249912277</v>
      </c>
      <c r="AG36" s="4">
        <v>7170.7905939086777</v>
      </c>
      <c r="AH36" s="4">
        <v>8489.0849062554298</v>
      </c>
      <c r="AI36" s="4">
        <v>2855.155466483523</v>
      </c>
      <c r="AJ36" s="4">
        <v>0</v>
      </c>
      <c r="AK36" s="4">
        <v>8838.8167852059651</v>
      </c>
      <c r="AL36" s="4">
        <v>8359.8979391835073</v>
      </c>
      <c r="AM36" s="4">
        <v>8489.0849062554298</v>
      </c>
      <c r="AN36" s="4">
        <v>5264.6900239857878</v>
      </c>
      <c r="AO36" s="4">
        <v>2267.0443018209062</v>
      </c>
      <c r="AP36" s="4">
        <v>3683.6427754288952</v>
      </c>
      <c r="AQ36" s="4">
        <v>7099.0805779201219</v>
      </c>
      <c r="AR36" s="4">
        <v>6123.6584741646366</v>
      </c>
      <c r="AS36" s="4">
        <v>4182.8451024414544</v>
      </c>
      <c r="AT36" s="4">
        <v>3264.1183486243981</v>
      </c>
      <c r="AU36" s="4">
        <v>4246.1144174311548</v>
      </c>
      <c r="AV36" s="4">
        <v>5046.1419383700404</v>
      </c>
      <c r="AW36" s="4">
        <v>7210.2799699037787</v>
      </c>
      <c r="AX36" s="4">
        <v>8405.1070445165642</v>
      </c>
      <c r="AY36" s="4">
        <v>5395.5897995208898</v>
      </c>
      <c r="AZ36" s="4">
        <v>5316.7488821161642</v>
      </c>
      <c r="BA36" s="4">
        <v>10748.950397352381</v>
      </c>
      <c r="BB36" s="4">
        <v>10812.322132750151</v>
      </c>
      <c r="BC36" s="4">
        <v>11853.830686123751</v>
      </c>
      <c r="BD36" s="4">
        <v>10908.175507464921</v>
      </c>
      <c r="BE36" s="4">
        <v>7562.5262732769734</v>
      </c>
      <c r="BF36" s="4">
        <v>8277.7099320693142</v>
      </c>
      <c r="BG36" s="4">
        <v>8882.5351638984685</v>
      </c>
      <c r="BH36" s="4">
        <v>8272.2744821677898</v>
      </c>
      <c r="BI36" s="4">
        <v>7484.346342746273</v>
      </c>
      <c r="BJ36" s="4">
        <v>7703.6092441083338</v>
      </c>
      <c r="BK36" s="4">
        <v>11410.72025117299</v>
      </c>
      <c r="BL36" s="4">
        <v>9746.1220383387608</v>
      </c>
      <c r="BM36" s="4">
        <v>11263.96243645884</v>
      </c>
      <c r="BN36" s="4">
        <v>10473.00635530703</v>
      </c>
      <c r="BO36" s="4">
        <v>9933.7081434608008</v>
      </c>
      <c r="BP36" s="4">
        <v>11985.44660945863</v>
      </c>
      <c r="BQ36" s="4">
        <v>10928.68821771992</v>
      </c>
      <c r="BR36" s="4">
        <v>11546.842104704179</v>
      </c>
      <c r="BS36" s="4">
        <v>11997.978514857479</v>
      </c>
      <c r="BT36" s="4">
        <v>11407.48685408691</v>
      </c>
      <c r="BU36" s="4">
        <v>11690.527390111891</v>
      </c>
      <c r="BV36" s="4">
        <v>11637.19534814305</v>
      </c>
      <c r="BW36" s="4">
        <v>12432.801622459519</v>
      </c>
      <c r="BX36">
        <v>0.86220329999923706</v>
      </c>
    </row>
    <row r="37" spans="1:76" x14ac:dyDescent="0.25">
      <c r="A37" s="3">
        <v>10821</v>
      </c>
      <c r="B37" s="4">
        <v>9817.9779186950873</v>
      </c>
      <c r="C37" s="4">
        <v>10964.690751065929</v>
      </c>
      <c r="D37" s="4">
        <v>12931.179459264589</v>
      </c>
      <c r="E37" s="4">
        <v>13630.48223409777</v>
      </c>
      <c r="F37" s="4">
        <v>8797.0471598336571</v>
      </c>
      <c r="G37" s="4">
        <v>10035.14298160038</v>
      </c>
      <c r="H37" s="4">
        <v>10876.592914981469</v>
      </c>
      <c r="I37" s="4">
        <v>11535.51361475444</v>
      </c>
      <c r="J37" s="4">
        <v>12241.002150092479</v>
      </c>
      <c r="K37" s="4">
        <v>14287.633444349671</v>
      </c>
      <c r="L37" s="4">
        <v>8405.4474188255226</v>
      </c>
      <c r="M37" s="4">
        <v>10423.12583771852</v>
      </c>
      <c r="N37" s="4">
        <v>10800.98546146493</v>
      </c>
      <c r="O37" s="4">
        <v>11424.55076996511</v>
      </c>
      <c r="P37" s="4">
        <v>12958.314492140649</v>
      </c>
      <c r="Q37" s="4">
        <v>15349.388561034861</v>
      </c>
      <c r="R37" s="4">
        <v>10191.147339305449</v>
      </c>
      <c r="S37" s="4">
        <v>6021.0828925579917</v>
      </c>
      <c r="T37" s="4">
        <v>8653.9815279419217</v>
      </c>
      <c r="U37" s="4">
        <v>3018.9220948520292</v>
      </c>
      <c r="V37" s="4">
        <v>4742.0403393696442</v>
      </c>
      <c r="W37" s="4">
        <v>5725.4959789165796</v>
      </c>
      <c r="X37" s="4">
        <v>6386.038030942078</v>
      </c>
      <c r="Y37" s="4">
        <v>7651.4766843376428</v>
      </c>
      <c r="Z37" s="4">
        <v>3133.424370924738</v>
      </c>
      <c r="AA37" s="4">
        <v>2222.5216067559099</v>
      </c>
      <c r="AB37" s="4">
        <v>2739.052633322422</v>
      </c>
      <c r="AC37" s="4">
        <v>3294.3038960905519</v>
      </c>
      <c r="AD37" s="4">
        <v>4292.1699778794191</v>
      </c>
      <c r="AE37" s="4">
        <v>5880.5583919571554</v>
      </c>
      <c r="AF37" s="4">
        <v>6346.3745352936876</v>
      </c>
      <c r="AG37" s="4">
        <v>1668.0261912972881</v>
      </c>
      <c r="AH37" s="4">
        <v>1747.6051665397149</v>
      </c>
      <c r="AI37" s="4">
        <v>10233.75080996418</v>
      </c>
      <c r="AJ37" s="4">
        <v>8838.8167852059669</v>
      </c>
      <c r="AK37" s="4">
        <v>0</v>
      </c>
      <c r="AL37" s="4">
        <v>1448.2227342838401</v>
      </c>
      <c r="AM37" s="4">
        <v>1747.6051665397149</v>
      </c>
      <c r="AN37" s="4">
        <v>12643.28536746644</v>
      </c>
      <c r="AO37" s="4">
        <v>9649.1037458445644</v>
      </c>
      <c r="AP37" s="4">
        <v>11089.672313988531</v>
      </c>
      <c r="AQ37" s="4">
        <v>14477.67592140078</v>
      </c>
      <c r="AR37" s="4">
        <v>13502.253817645291</v>
      </c>
      <c r="AS37" s="4">
        <v>11564.90454646511</v>
      </c>
      <c r="AT37" s="4">
        <v>10646.50332295565</v>
      </c>
      <c r="AU37" s="4">
        <v>11652.14395599079</v>
      </c>
      <c r="AV37" s="4">
        <v>12383.024996977319</v>
      </c>
      <c r="AW37" s="4">
        <v>14588.875313384429</v>
      </c>
      <c r="AX37" s="4">
        <v>13556.44407583465</v>
      </c>
      <c r="AY37" s="4">
        <v>12777.649243544551</v>
      </c>
      <c r="AZ37" s="4">
        <v>12720.135413673779</v>
      </c>
      <c r="BA37" s="4">
        <v>11710.131966874529</v>
      </c>
      <c r="BB37" s="4">
        <v>11805.20889427805</v>
      </c>
      <c r="BC37" s="4">
        <v>9828.4503532023537</v>
      </c>
      <c r="BD37" s="4">
        <v>10216.95102458894</v>
      </c>
      <c r="BE37" s="4">
        <v>14909.64654386749</v>
      </c>
      <c r="BF37" s="4">
        <v>15471.241280888369</v>
      </c>
      <c r="BG37" s="4">
        <v>15470.045747996081</v>
      </c>
      <c r="BH37" s="4">
        <v>14509.64128961636</v>
      </c>
      <c r="BI37" s="4">
        <v>14879.2246518961</v>
      </c>
      <c r="BJ37" s="4">
        <v>15106.696886577271</v>
      </c>
      <c r="BK37" s="4">
        <v>17999.92993232749</v>
      </c>
      <c r="BL37" s="4">
        <v>16335.33171949327</v>
      </c>
      <c r="BM37" s="4">
        <v>11166.460918210831</v>
      </c>
      <c r="BN37" s="4">
        <v>12323.806957746159</v>
      </c>
      <c r="BO37" s="4">
        <v>13753.016730778631</v>
      </c>
      <c r="BP37" s="4">
        <v>15755.620626323809</v>
      </c>
      <c r="BQ37" s="4">
        <v>14747.99680503775</v>
      </c>
      <c r="BR37" s="4">
        <v>18941.720413854</v>
      </c>
      <c r="BS37" s="4">
        <v>15768.152531722661</v>
      </c>
      <c r="BT37" s="4">
        <v>17800.330841268529</v>
      </c>
      <c r="BU37" s="4">
        <v>19085.40569926173</v>
      </c>
      <c r="BV37" s="4">
        <v>18730.700793411532</v>
      </c>
      <c r="BW37" s="4">
        <v>19827.67993160936</v>
      </c>
      <c r="BX37">
        <v>1.1887305974960329</v>
      </c>
    </row>
    <row r="38" spans="1:76" x14ac:dyDescent="0.25">
      <c r="A38" s="3">
        <v>10822</v>
      </c>
      <c r="B38" s="4">
        <v>9339.0590726726277</v>
      </c>
      <c r="C38" s="4">
        <v>10485.771905043461</v>
      </c>
      <c r="D38" s="4">
        <v>12452.26061324213</v>
      </c>
      <c r="E38" s="4">
        <v>13151.56338807531</v>
      </c>
      <c r="F38" s="4">
        <v>8318.1283138111976</v>
      </c>
      <c r="G38" s="4">
        <v>9556.2241355779188</v>
      </c>
      <c r="H38" s="4">
        <v>10397.67406895901</v>
      </c>
      <c r="I38" s="4">
        <v>11056.59476873198</v>
      </c>
      <c r="J38" s="4">
        <v>11762.08330407002</v>
      </c>
      <c r="K38" s="4">
        <v>13808.714598327209</v>
      </c>
      <c r="L38" s="4">
        <v>7926.5285728030603</v>
      </c>
      <c r="M38" s="4">
        <v>9944.206991696059</v>
      </c>
      <c r="N38" s="4">
        <v>10322.066615442471</v>
      </c>
      <c r="O38" s="4">
        <v>10945.631923942639</v>
      </c>
      <c r="P38" s="4">
        <v>12479.39564611819</v>
      </c>
      <c r="Q38" s="4">
        <v>14870.469715012399</v>
      </c>
      <c r="R38" s="4">
        <v>9712.2284932829862</v>
      </c>
      <c r="S38" s="4">
        <v>5542.1640465355322</v>
      </c>
      <c r="T38" s="4">
        <v>8175.0626819194586</v>
      </c>
      <c r="U38" s="4">
        <v>3522.9419559828111</v>
      </c>
      <c r="V38" s="4">
        <v>4263.1214933471856</v>
      </c>
      <c r="W38" s="4">
        <v>5246.577132894121</v>
      </c>
      <c r="X38" s="4">
        <v>5907.1191849196193</v>
      </c>
      <c r="Y38" s="4">
        <v>7172.5578383151833</v>
      </c>
      <c r="Z38" s="4">
        <v>3637.4442320555199</v>
      </c>
      <c r="AA38" s="4">
        <v>2726.5414678866932</v>
      </c>
      <c r="AB38" s="4">
        <v>2466.65917156057</v>
      </c>
      <c r="AC38" s="4">
        <v>2815.3850500680928</v>
      </c>
      <c r="AD38" s="4">
        <v>3813.2511318569609</v>
      </c>
      <c r="AE38" s="4">
        <v>5401.6395459346959</v>
      </c>
      <c r="AF38" s="4">
        <v>5867.4556892712299</v>
      </c>
      <c r="AG38" s="4">
        <v>1189.107345274829</v>
      </c>
      <c r="AH38" s="4">
        <v>1268.686320517256</v>
      </c>
      <c r="AI38" s="4">
        <v>9754.8319639417223</v>
      </c>
      <c r="AJ38" s="4">
        <v>8359.8979391835055</v>
      </c>
      <c r="AK38" s="4">
        <v>1448.2227342838401</v>
      </c>
      <c r="AL38" s="4">
        <v>0</v>
      </c>
      <c r="AM38" s="4">
        <v>1268.686320517256</v>
      </c>
      <c r="AN38" s="4">
        <v>12164.36652144399</v>
      </c>
      <c r="AO38" s="4">
        <v>9170.1848998221049</v>
      </c>
      <c r="AP38" s="4">
        <v>10610.753467966069</v>
      </c>
      <c r="AQ38" s="4">
        <v>13998.75707537832</v>
      </c>
      <c r="AR38" s="4">
        <v>13023.334971622829</v>
      </c>
      <c r="AS38" s="4">
        <v>11085.98570044265</v>
      </c>
      <c r="AT38" s="4">
        <v>10167.584476933191</v>
      </c>
      <c r="AU38" s="4">
        <v>11173.225109968331</v>
      </c>
      <c r="AV38" s="4">
        <v>11904.10615095486</v>
      </c>
      <c r="AW38" s="4">
        <v>14109.956467361981</v>
      </c>
      <c r="AX38" s="4">
        <v>13545.715838468401</v>
      </c>
      <c r="AY38" s="4">
        <v>12298.730397522089</v>
      </c>
      <c r="AZ38" s="4">
        <v>12241.21656765132</v>
      </c>
      <c r="BA38" s="4">
        <v>11699.40372950828</v>
      </c>
      <c r="BB38" s="4">
        <v>11794.48065691179</v>
      </c>
      <c r="BC38" s="4">
        <v>9817.7221158361008</v>
      </c>
      <c r="BD38" s="4">
        <v>10206.22278722269</v>
      </c>
      <c r="BE38" s="4">
        <v>14430.72769784503</v>
      </c>
      <c r="BF38" s="4">
        <v>14992.32243486591</v>
      </c>
      <c r="BG38" s="4">
        <v>14991.126901973619</v>
      </c>
      <c r="BH38" s="4">
        <v>14498.9130522501</v>
      </c>
      <c r="BI38" s="4">
        <v>14400.305805873641</v>
      </c>
      <c r="BJ38" s="4">
        <v>14627.77804055482</v>
      </c>
      <c r="BK38" s="4">
        <v>17521.011086305029</v>
      </c>
      <c r="BL38" s="4">
        <v>15856.412873470799</v>
      </c>
      <c r="BM38" s="4">
        <v>11155.73268084458</v>
      </c>
      <c r="BN38" s="4">
        <v>12313.07872037991</v>
      </c>
      <c r="BO38" s="4">
        <v>13742.288493412379</v>
      </c>
      <c r="BP38" s="4">
        <v>15744.89238895756</v>
      </c>
      <c r="BQ38" s="4">
        <v>14737.268567671499</v>
      </c>
      <c r="BR38" s="4">
        <v>18462.80156783155</v>
      </c>
      <c r="BS38" s="4">
        <v>15757.42429435641</v>
      </c>
      <c r="BT38" s="4">
        <v>17789.602603902291</v>
      </c>
      <c r="BU38" s="4">
        <v>18606.486853239261</v>
      </c>
      <c r="BV38" s="4">
        <v>18540.661476451849</v>
      </c>
      <c r="BW38" s="4">
        <v>19348.761085586899</v>
      </c>
      <c r="BX38">
        <v>1.4232661724090581</v>
      </c>
    </row>
    <row r="39" spans="1:76" x14ac:dyDescent="0.25">
      <c r="A39" s="3">
        <v>10823</v>
      </c>
      <c r="B39" s="4">
        <v>9468.2460397445502</v>
      </c>
      <c r="C39" s="4">
        <v>10614.95887211539</v>
      </c>
      <c r="D39" s="4">
        <v>12581.44758031405</v>
      </c>
      <c r="E39" s="4">
        <v>13280.75035514724</v>
      </c>
      <c r="F39" s="4">
        <v>8447.3152808831201</v>
      </c>
      <c r="G39" s="4">
        <v>9685.4111026498394</v>
      </c>
      <c r="H39" s="4">
        <v>10526.86103603093</v>
      </c>
      <c r="I39" s="4">
        <v>11185.781735803899</v>
      </c>
      <c r="J39" s="4">
        <v>11891.270271141941</v>
      </c>
      <c r="K39" s="4">
        <v>13937.901565399139</v>
      </c>
      <c r="L39" s="4">
        <v>8055.7155398749846</v>
      </c>
      <c r="M39" s="4">
        <v>10073.39395876798</v>
      </c>
      <c r="N39" s="4">
        <v>10451.25358251439</v>
      </c>
      <c r="O39" s="4">
        <v>11074.818891014571</v>
      </c>
      <c r="P39" s="4">
        <v>12608.58261319011</v>
      </c>
      <c r="Q39" s="4">
        <v>14999.65668208432</v>
      </c>
      <c r="R39" s="4">
        <v>9841.4154603549105</v>
      </c>
      <c r="S39" s="4">
        <v>5671.3510136074547</v>
      </c>
      <c r="T39" s="4">
        <v>8304.2496489913847</v>
      </c>
      <c r="U39" s="4">
        <v>3822.3243882386869</v>
      </c>
      <c r="V39" s="4">
        <v>4392.3084604191072</v>
      </c>
      <c r="W39" s="4">
        <v>5375.7640999660434</v>
      </c>
      <c r="X39" s="4">
        <v>6036.3061519915409</v>
      </c>
      <c r="Y39" s="4">
        <v>7301.7448053871058</v>
      </c>
      <c r="Z39" s="4">
        <v>3936.8266643113961</v>
      </c>
      <c r="AA39" s="4">
        <v>3025.923900142569</v>
      </c>
      <c r="AB39" s="4">
        <v>2595.8461386324921</v>
      </c>
      <c r="AC39" s="4">
        <v>2944.5720171400149</v>
      </c>
      <c r="AD39" s="4">
        <v>3942.438098928882</v>
      </c>
      <c r="AE39" s="4">
        <v>5530.8265130066166</v>
      </c>
      <c r="AF39" s="4">
        <v>5996.6426563431514</v>
      </c>
      <c r="AG39" s="4">
        <v>1318.294312346751</v>
      </c>
      <c r="AH39" s="4">
        <v>0</v>
      </c>
      <c r="AI39" s="4">
        <v>9884.0189310136429</v>
      </c>
      <c r="AJ39" s="4">
        <v>8489.0849062554298</v>
      </c>
      <c r="AK39" s="4">
        <v>1747.6051665397149</v>
      </c>
      <c r="AL39" s="4">
        <v>1268.686320517256</v>
      </c>
      <c r="AM39" s="4">
        <v>0</v>
      </c>
      <c r="AN39" s="4">
        <v>12293.55348851591</v>
      </c>
      <c r="AO39" s="4">
        <v>9299.3718668940273</v>
      </c>
      <c r="AP39" s="4">
        <v>10739.94043503799</v>
      </c>
      <c r="AQ39" s="4">
        <v>14127.944042450241</v>
      </c>
      <c r="AR39" s="4">
        <v>13152.521938694759</v>
      </c>
      <c r="AS39" s="4">
        <v>11215.17266751458</v>
      </c>
      <c r="AT39" s="4">
        <v>10296.77144400511</v>
      </c>
      <c r="AU39" s="4">
        <v>11302.41207704025</v>
      </c>
      <c r="AV39" s="4">
        <v>12033.293118026781</v>
      </c>
      <c r="AW39" s="4">
        <v>14239.1434344339</v>
      </c>
      <c r="AX39" s="4">
        <v>14740.50894785192</v>
      </c>
      <c r="AY39" s="4">
        <v>12427.91736459401</v>
      </c>
      <c r="AZ39" s="4">
        <v>12370.403534723249</v>
      </c>
      <c r="BA39" s="4">
        <v>12894.19683889179</v>
      </c>
      <c r="BB39" s="4">
        <v>12989.27376629531</v>
      </c>
      <c r="BC39" s="4">
        <v>11012.51522521962</v>
      </c>
      <c r="BD39" s="4">
        <v>11401.01589660621</v>
      </c>
      <c r="BE39" s="4">
        <v>14559.914664916951</v>
      </c>
      <c r="BF39" s="4">
        <v>15121.50940193783</v>
      </c>
      <c r="BG39" s="4">
        <v>15120.313869045551</v>
      </c>
      <c r="BH39" s="4">
        <v>15304.9275775485</v>
      </c>
      <c r="BI39" s="4">
        <v>14529.492772945559</v>
      </c>
      <c r="BJ39" s="4">
        <v>14756.965007626741</v>
      </c>
      <c r="BK39" s="4">
        <v>17650.198053376949</v>
      </c>
      <c r="BL39" s="4">
        <v>15985.599840542731</v>
      </c>
      <c r="BM39" s="4">
        <v>12350.52579022809</v>
      </c>
      <c r="BN39" s="4">
        <v>13507.87182976342</v>
      </c>
      <c r="BO39" s="4">
        <v>14937.08160279589</v>
      </c>
      <c r="BP39" s="4">
        <v>16939.68549834107</v>
      </c>
      <c r="BQ39" s="4">
        <v>15932.06167705502</v>
      </c>
      <c r="BR39" s="4">
        <v>18591.98853490347</v>
      </c>
      <c r="BS39" s="4">
        <v>16952.21740373992</v>
      </c>
      <c r="BT39" s="4">
        <v>18440.139949467619</v>
      </c>
      <c r="BU39" s="4">
        <v>18735.673820311189</v>
      </c>
      <c r="BV39" s="4">
        <v>18669.848443523781</v>
      </c>
      <c r="BW39" s="4">
        <v>19477.94805265882</v>
      </c>
      <c r="BX39">
        <v>1.0181576013565059</v>
      </c>
    </row>
    <row r="40" spans="1:76" x14ac:dyDescent="0.25">
      <c r="A40" s="3">
        <v>10824</v>
      </c>
      <c r="B40" s="4">
        <v>4628.8323083286996</v>
      </c>
      <c r="C40" s="4">
        <v>12316.436558027321</v>
      </c>
      <c r="D40" s="4">
        <v>11341.42442313432</v>
      </c>
      <c r="E40" s="4">
        <v>12040.72719796751</v>
      </c>
      <c r="F40" s="4">
        <v>12805.395584021049</v>
      </c>
      <c r="G40" s="4">
        <v>11816.580102626751</v>
      </c>
      <c r="H40" s="4">
        <v>11050.00610553019</v>
      </c>
      <c r="I40" s="4">
        <v>11678.41205055759</v>
      </c>
      <c r="J40" s="4">
        <v>10651.24711396221</v>
      </c>
      <c r="K40" s="4">
        <v>12689.619121956401</v>
      </c>
      <c r="L40" s="4">
        <v>11402.20302391075</v>
      </c>
      <c r="M40" s="4">
        <v>9498.930252428996</v>
      </c>
      <c r="N40" s="4">
        <v>9211.2304253346629</v>
      </c>
      <c r="O40" s="4">
        <v>9826.536447571827</v>
      </c>
      <c r="P40" s="4">
        <v>11360.30016974737</v>
      </c>
      <c r="Q40" s="4">
        <v>12890.08045868117</v>
      </c>
      <c r="R40" s="4">
        <v>8592.5019073963376</v>
      </c>
      <c r="S40" s="4">
        <v>11655.95232473686</v>
      </c>
      <c r="T40" s="4">
        <v>7064.226491811658</v>
      </c>
      <c r="U40" s="4">
        <v>12398.885630053181</v>
      </c>
      <c r="V40" s="4">
        <v>9003.7945871548927</v>
      </c>
      <c r="W40" s="4">
        <v>8020.3389476079574</v>
      </c>
      <c r="X40" s="4">
        <v>6395.0642849127162</v>
      </c>
      <c r="Y40" s="4">
        <v>6144.7581767817019</v>
      </c>
      <c r="Z40" s="4">
        <v>12513.387906125879</v>
      </c>
      <c r="AA40" s="4">
        <v>11602.48514195706</v>
      </c>
      <c r="AB40" s="4">
        <v>10342.346628929239</v>
      </c>
      <c r="AC40" s="4">
        <v>9348.9814713758933</v>
      </c>
      <c r="AD40" s="4">
        <v>8351.1153895870266</v>
      </c>
      <c r="AE40" s="4">
        <v>7575.3316339263401</v>
      </c>
      <c r="AF40" s="4">
        <v>6296.9108321727599</v>
      </c>
      <c r="AG40" s="4">
        <v>10975.25917616916</v>
      </c>
      <c r="AH40" s="4">
        <v>12293.55348851591</v>
      </c>
      <c r="AI40" s="4">
        <v>2409.5345575022639</v>
      </c>
      <c r="AJ40" s="4">
        <v>5264.6900239857887</v>
      </c>
      <c r="AK40" s="4">
        <v>12643.285367466449</v>
      </c>
      <c r="AL40" s="4">
        <v>12164.36652144399</v>
      </c>
      <c r="AM40" s="4">
        <v>12293.55348851591</v>
      </c>
      <c r="AN40" s="4">
        <v>0</v>
      </c>
      <c r="AO40" s="4">
        <v>4459.9581354781767</v>
      </c>
      <c r="AP40" s="4">
        <v>5914.8606114352651</v>
      </c>
      <c r="AQ40" s="4">
        <v>2601.0681178150908</v>
      </c>
      <c r="AR40" s="4">
        <v>1625.6460140596059</v>
      </c>
      <c r="AS40" s="4">
        <v>3905.748647808281</v>
      </c>
      <c r="AT40" s="4">
        <v>4847.3624547216368</v>
      </c>
      <c r="AU40" s="4">
        <v>6463.0833540407602</v>
      </c>
      <c r="AV40" s="4">
        <v>7263.1108749796449</v>
      </c>
      <c r="AW40" s="4">
        <v>2712.2675097987481</v>
      </c>
      <c r="AX40" s="4">
        <v>10598.34640848142</v>
      </c>
      <c r="AY40" s="4">
        <v>3859.038865805438</v>
      </c>
      <c r="AZ40" s="4">
        <v>7530.9898033073923</v>
      </c>
      <c r="BA40" s="4">
        <v>12942.18976131723</v>
      </c>
      <c r="BB40" s="4">
        <v>13005.56149671501</v>
      </c>
      <c r="BC40" s="4">
        <v>14047.0700500886</v>
      </c>
      <c r="BD40" s="4">
        <v>13101.414871429781</v>
      </c>
      <c r="BE40" s="4">
        <v>9779.4952098865797</v>
      </c>
      <c r="BF40" s="4">
        <v>10494.67886867892</v>
      </c>
      <c r="BG40" s="4">
        <v>11634.023348286881</v>
      </c>
      <c r="BH40" s="4">
        <v>10465.51384613265</v>
      </c>
      <c r="BI40" s="4">
        <v>9690.079041529707</v>
      </c>
      <c r="BJ40" s="4">
        <v>9917.5975088786072</v>
      </c>
      <c r="BK40" s="4">
        <v>14161.319107147239</v>
      </c>
      <c r="BL40" s="4">
        <v>12496.720894313021</v>
      </c>
      <c r="BM40" s="4">
        <v>13457.201800423691</v>
      </c>
      <c r="BN40" s="4">
        <v>12666.24571927189</v>
      </c>
      <c r="BO40" s="4">
        <v>12126.947507425661</v>
      </c>
      <c r="BP40" s="4">
        <v>14178.68597342348</v>
      </c>
      <c r="BQ40" s="4">
        <v>13121.92758168478</v>
      </c>
      <c r="BR40" s="4">
        <v>13752.574803487611</v>
      </c>
      <c r="BS40" s="4">
        <v>14191.217878822339</v>
      </c>
      <c r="BT40" s="4">
        <v>13600.72621805177</v>
      </c>
      <c r="BU40" s="4">
        <v>13896.260088895329</v>
      </c>
      <c r="BV40" s="4">
        <v>13830.43471210791</v>
      </c>
      <c r="BW40" s="4">
        <v>14638.534321242951</v>
      </c>
      <c r="BX40">
        <v>1.0784673690795901</v>
      </c>
    </row>
    <row r="41" spans="1:76" x14ac:dyDescent="0.25">
      <c r="A41" s="3">
        <v>10825</v>
      </c>
      <c r="B41" s="4">
        <v>168.87417285052291</v>
      </c>
      <c r="C41" s="4">
        <v>9322.2549364054357</v>
      </c>
      <c r="D41" s="4">
        <v>8347.2428015124442</v>
      </c>
      <c r="E41" s="4">
        <v>9046.5455763456303</v>
      </c>
      <c r="F41" s="4">
        <v>9811.2139623991698</v>
      </c>
      <c r="G41" s="4">
        <v>8822.3984810048678</v>
      </c>
      <c r="H41" s="4">
        <v>8055.8244839083127</v>
      </c>
      <c r="I41" s="4">
        <v>8684.2304289357053</v>
      </c>
      <c r="J41" s="4">
        <v>7657.0654923403326</v>
      </c>
      <c r="K41" s="4">
        <v>9691.97339979151</v>
      </c>
      <c r="L41" s="4">
        <v>8408.0214022888649</v>
      </c>
      <c r="M41" s="4">
        <v>6504.7486308071157</v>
      </c>
      <c r="N41" s="4">
        <v>6217.0488037127834</v>
      </c>
      <c r="O41" s="4">
        <v>6828.8907254069463</v>
      </c>
      <c r="P41" s="4">
        <v>8362.6544475824849</v>
      </c>
      <c r="Q41" s="4">
        <v>9050.1827743410722</v>
      </c>
      <c r="R41" s="4">
        <v>5594.856185231456</v>
      </c>
      <c r="S41" s="4">
        <v>8661.7707031149766</v>
      </c>
      <c r="T41" s="4">
        <v>4070.044870189774</v>
      </c>
      <c r="U41" s="4">
        <v>9404.7040084312921</v>
      </c>
      <c r="V41" s="4">
        <v>6009.6129655330069</v>
      </c>
      <c r="W41" s="4">
        <v>5026.1573259860716</v>
      </c>
      <c r="X41" s="4">
        <v>3400.882663290834</v>
      </c>
      <c r="Y41" s="4">
        <v>3150.576555159817</v>
      </c>
      <c r="Z41" s="4">
        <v>9519.206284504</v>
      </c>
      <c r="AA41" s="4">
        <v>8608.3035203351737</v>
      </c>
      <c r="AB41" s="4">
        <v>7348.1650073073561</v>
      </c>
      <c r="AC41" s="4">
        <v>6354.7998497540102</v>
      </c>
      <c r="AD41" s="4">
        <v>5356.9337679651426</v>
      </c>
      <c r="AE41" s="4">
        <v>4581.1500123044543</v>
      </c>
      <c r="AF41" s="4">
        <v>3302.7292105508741</v>
      </c>
      <c r="AG41" s="4">
        <v>7981.0775545472734</v>
      </c>
      <c r="AH41" s="4">
        <v>9299.3718668940237</v>
      </c>
      <c r="AI41" s="4">
        <v>3456.174937667332</v>
      </c>
      <c r="AJ41" s="4">
        <v>2267.0443018209062</v>
      </c>
      <c r="AK41" s="4">
        <v>9649.1037458445626</v>
      </c>
      <c r="AL41" s="4">
        <v>9170.184899822103</v>
      </c>
      <c r="AM41" s="4">
        <v>9299.3718668940237</v>
      </c>
      <c r="AN41" s="4">
        <v>4459.9581354781767</v>
      </c>
      <c r="AO41" s="4">
        <v>0</v>
      </c>
      <c r="AP41" s="4">
        <v>1854.0526577304411</v>
      </c>
      <c r="AQ41" s="4">
        <v>6294.3486894125108</v>
      </c>
      <c r="AR41" s="4">
        <v>5318.9265856570246</v>
      </c>
      <c r="AS41" s="4">
        <v>1915.8008006205489</v>
      </c>
      <c r="AT41" s="4">
        <v>997.39957711107945</v>
      </c>
      <c r="AU41" s="4">
        <v>2003.125218562584</v>
      </c>
      <c r="AV41" s="4">
        <v>2803.1527395014691</v>
      </c>
      <c r="AW41" s="4">
        <v>6405.5480813961676</v>
      </c>
      <c r="AX41" s="4">
        <v>6138.3882730032446</v>
      </c>
      <c r="AY41" s="4">
        <v>3128.545497699984</v>
      </c>
      <c r="AZ41" s="4">
        <v>3071.031667829217</v>
      </c>
      <c r="BA41" s="4">
        <v>8482.2316258390601</v>
      </c>
      <c r="BB41" s="4">
        <v>8545.6033612368319</v>
      </c>
      <c r="BC41" s="4">
        <v>9587.1119146104265</v>
      </c>
      <c r="BD41" s="4">
        <v>8641.4567359516022</v>
      </c>
      <c r="BE41" s="4">
        <v>5319.537074408403</v>
      </c>
      <c r="BF41" s="4">
        <v>6034.7207332007438</v>
      </c>
      <c r="BG41" s="4">
        <v>7174.0652128087067</v>
      </c>
      <c r="BH41" s="4">
        <v>6005.555710654472</v>
      </c>
      <c r="BI41" s="4">
        <v>5230.1209060515312</v>
      </c>
      <c r="BJ41" s="4">
        <v>5457.6393734004314</v>
      </c>
      <c r="BK41" s="4">
        <v>9701.3609716690717</v>
      </c>
      <c r="BL41" s="4">
        <v>8036.7627588348469</v>
      </c>
      <c r="BM41" s="4">
        <v>8997.243664945514</v>
      </c>
      <c r="BN41" s="4">
        <v>8206.2875837937154</v>
      </c>
      <c r="BO41" s="4">
        <v>7666.9893719474849</v>
      </c>
      <c r="BP41" s="4">
        <v>9718.7278379453091</v>
      </c>
      <c r="BQ41" s="4">
        <v>8661.9694462066054</v>
      </c>
      <c r="BR41" s="4">
        <v>9292.6166680094357</v>
      </c>
      <c r="BS41" s="4">
        <v>9731.2597433441642</v>
      </c>
      <c r="BT41" s="4">
        <v>9140.7680825735933</v>
      </c>
      <c r="BU41" s="4">
        <v>9436.3019534171563</v>
      </c>
      <c r="BV41" s="4">
        <v>9370.4765766297369</v>
      </c>
      <c r="BW41" s="4">
        <v>10178.576185764779</v>
      </c>
      <c r="BX41">
        <v>0.97348177433013916</v>
      </c>
    </row>
    <row r="42" spans="1:76" x14ac:dyDescent="0.25">
      <c r="A42" s="3">
        <v>10826</v>
      </c>
      <c r="B42" s="4">
        <v>1685.178484879918</v>
      </c>
      <c r="C42" s="4">
        <v>10350.266487743031</v>
      </c>
      <c r="D42" s="4">
        <v>9375.2543528500355</v>
      </c>
      <c r="E42" s="4">
        <v>10074.55712768322</v>
      </c>
      <c r="F42" s="4">
        <v>10839.225513736759</v>
      </c>
      <c r="G42" s="4">
        <v>9850.4100323424645</v>
      </c>
      <c r="H42" s="4">
        <v>9083.8360352459022</v>
      </c>
      <c r="I42" s="4">
        <v>9712.2419802732966</v>
      </c>
      <c r="J42" s="4">
        <v>8685.0770436779239</v>
      </c>
      <c r="K42" s="4">
        <v>9906.243506851868</v>
      </c>
      <c r="L42" s="4">
        <v>9436.6315755587748</v>
      </c>
      <c r="M42" s="4">
        <v>7532.7601821447061</v>
      </c>
      <c r="N42" s="4">
        <v>7245.0603550503738</v>
      </c>
      <c r="O42" s="4">
        <v>7843.8974469958421</v>
      </c>
      <c r="P42" s="4">
        <v>8612.8732324923621</v>
      </c>
      <c r="Q42" s="4">
        <v>8646.9923483120456</v>
      </c>
      <c r="R42" s="4">
        <v>6609.8629068203509</v>
      </c>
      <c r="S42" s="4">
        <v>9768.1544788385581</v>
      </c>
      <c r="T42" s="4">
        <v>5236.4936559590988</v>
      </c>
      <c r="U42" s="4">
        <v>10841.115642842329</v>
      </c>
      <c r="V42" s="4">
        <v>7438.2021686698272</v>
      </c>
      <c r="W42" s="4">
        <v>6454.7465291228918</v>
      </c>
      <c r="X42" s="4">
        <v>4748.6654995376412</v>
      </c>
      <c r="Y42" s="4">
        <v>4415.468739220848</v>
      </c>
      <c r="Z42" s="4">
        <v>10955.617918915041</v>
      </c>
      <c r="AA42" s="4">
        <v>10044.715154746211</v>
      </c>
      <c r="AB42" s="4">
        <v>8776.7542104441764</v>
      </c>
      <c r="AC42" s="4">
        <v>7795.3684178979738</v>
      </c>
      <c r="AD42" s="4">
        <v>6797.5023361091071</v>
      </c>
      <c r="AE42" s="4">
        <v>6021.7185804484188</v>
      </c>
      <c r="AF42" s="4">
        <v>4743.2977786948386</v>
      </c>
      <c r="AG42" s="4">
        <v>9421.6461226912379</v>
      </c>
      <c r="AH42" s="4">
        <v>10739.94043503799</v>
      </c>
      <c r="AI42" s="4">
        <v>4911.0774136244199</v>
      </c>
      <c r="AJ42" s="4">
        <v>3683.6427754288952</v>
      </c>
      <c r="AK42" s="4">
        <v>11089.672313988531</v>
      </c>
      <c r="AL42" s="4">
        <v>10610.753467966069</v>
      </c>
      <c r="AM42" s="4">
        <v>10739.94043503799</v>
      </c>
      <c r="AN42" s="4">
        <v>5914.8606114352642</v>
      </c>
      <c r="AO42" s="4">
        <v>1854.052657730442</v>
      </c>
      <c r="AP42" s="4">
        <v>0</v>
      </c>
      <c r="AQ42" s="4">
        <v>7749.2511653695983</v>
      </c>
      <c r="AR42" s="4">
        <v>6773.829061614113</v>
      </c>
      <c r="AS42" s="4">
        <v>2570.0064839742781</v>
      </c>
      <c r="AT42" s="4">
        <v>1650.709258606294</v>
      </c>
      <c r="AU42" s="4">
        <v>1312.547278933843</v>
      </c>
      <c r="AV42" s="4">
        <v>1679.6437818523721</v>
      </c>
      <c r="AW42" s="4">
        <v>7860.4505573532551</v>
      </c>
      <c r="AX42" s="4">
        <v>6791.6979544984597</v>
      </c>
      <c r="AY42" s="4">
        <v>3782.751181053713</v>
      </c>
      <c r="AZ42" s="4">
        <v>2784.2541585367562</v>
      </c>
      <c r="BA42" s="4">
        <v>9135.5413073342752</v>
      </c>
      <c r="BB42" s="4">
        <v>9198.913042732047</v>
      </c>
      <c r="BC42" s="4">
        <v>10240.42159610564</v>
      </c>
      <c r="BD42" s="4">
        <v>9294.7664174468191</v>
      </c>
      <c r="BE42" s="4">
        <v>4196.0281167593057</v>
      </c>
      <c r="BF42" s="4">
        <v>4911.2117755516474</v>
      </c>
      <c r="BG42" s="4">
        <v>6050.5562551596086</v>
      </c>
      <c r="BH42" s="4">
        <v>6658.8653921496871</v>
      </c>
      <c r="BI42" s="4">
        <v>5483.3730785248881</v>
      </c>
      <c r="BJ42" s="4">
        <v>4393.0784594690949</v>
      </c>
      <c r="BK42" s="4">
        <v>8577.8520140199762</v>
      </c>
      <c r="BL42" s="4">
        <v>6913.2538011857496</v>
      </c>
      <c r="BM42" s="4">
        <v>9650.5533464407326</v>
      </c>
      <c r="BN42" s="4">
        <v>8859.5972652889304</v>
      </c>
      <c r="BO42" s="4">
        <v>8320.2990534427008</v>
      </c>
      <c r="BP42" s="4">
        <v>10372.037519440521</v>
      </c>
      <c r="BQ42" s="4">
        <v>9315.2791277018223</v>
      </c>
      <c r="BR42" s="4">
        <v>9933.4330146860739</v>
      </c>
      <c r="BS42" s="4">
        <v>10384.569424839379</v>
      </c>
      <c r="BT42" s="4">
        <v>9794.0777640688084</v>
      </c>
      <c r="BU42" s="4">
        <v>10077.118300093791</v>
      </c>
      <c r="BV42" s="4">
        <v>10023.78625812495</v>
      </c>
      <c r="BW42" s="4">
        <v>10819.392532441419</v>
      </c>
      <c r="BX42">
        <v>1.09755527973175</v>
      </c>
    </row>
    <row r="43" spans="1:76" x14ac:dyDescent="0.25">
      <c r="A43" s="3">
        <v>10874</v>
      </c>
      <c r="B43" s="4">
        <v>6463.2228622630346</v>
      </c>
      <c r="C43" s="4">
        <v>14150.827111961649</v>
      </c>
      <c r="D43" s="4">
        <v>13175.81497706866</v>
      </c>
      <c r="E43" s="4">
        <v>13875.117751901849</v>
      </c>
      <c r="F43" s="4">
        <v>14639.786137955391</v>
      </c>
      <c r="G43" s="4">
        <v>13650.97065656109</v>
      </c>
      <c r="H43" s="4">
        <v>12884.39665946453</v>
      </c>
      <c r="I43" s="4">
        <v>13512.802604491921</v>
      </c>
      <c r="J43" s="4">
        <v>12485.63766789655</v>
      </c>
      <c r="K43" s="4">
        <v>14524.009675890729</v>
      </c>
      <c r="L43" s="4">
        <v>13236.593577845089</v>
      </c>
      <c r="M43" s="4">
        <v>11333.32080636333</v>
      </c>
      <c r="N43" s="4">
        <v>11045.620979269001</v>
      </c>
      <c r="O43" s="4">
        <v>11660.927001506159</v>
      </c>
      <c r="P43" s="4">
        <v>13194.690723681701</v>
      </c>
      <c r="Q43" s="4">
        <v>14724.47101261551</v>
      </c>
      <c r="R43" s="4">
        <v>10426.89246133067</v>
      </c>
      <c r="S43" s="4">
        <v>13490.34287867119</v>
      </c>
      <c r="T43" s="4">
        <v>8898.6170457459939</v>
      </c>
      <c r="U43" s="4">
        <v>14233.276183987509</v>
      </c>
      <c r="V43" s="4">
        <v>10838.18514108923</v>
      </c>
      <c r="W43" s="4">
        <v>9854.7295015422915</v>
      </c>
      <c r="X43" s="4">
        <v>8229.4548388470503</v>
      </c>
      <c r="Y43" s="4">
        <v>7979.148730716036</v>
      </c>
      <c r="Z43" s="4">
        <v>14347.778460060221</v>
      </c>
      <c r="AA43" s="4">
        <v>13436.875695891389</v>
      </c>
      <c r="AB43" s="4">
        <v>12176.737182863581</v>
      </c>
      <c r="AC43" s="4">
        <v>11183.372025310229</v>
      </c>
      <c r="AD43" s="4">
        <v>10185.505943521361</v>
      </c>
      <c r="AE43" s="4">
        <v>9409.7221878606724</v>
      </c>
      <c r="AF43" s="4">
        <v>8131.301386107094</v>
      </c>
      <c r="AG43" s="4">
        <v>12809.649730103491</v>
      </c>
      <c r="AH43" s="4">
        <v>14127.94404245025</v>
      </c>
      <c r="AI43" s="4">
        <v>4243.9251114365998</v>
      </c>
      <c r="AJ43" s="4">
        <v>7099.0805779201228</v>
      </c>
      <c r="AK43" s="4">
        <v>14477.67592140078</v>
      </c>
      <c r="AL43" s="4">
        <v>13998.75707537832</v>
      </c>
      <c r="AM43" s="4">
        <v>14127.94404245025</v>
      </c>
      <c r="AN43" s="4">
        <v>2601.0681178150908</v>
      </c>
      <c r="AO43" s="4">
        <v>6294.3486894125117</v>
      </c>
      <c r="AP43" s="4">
        <v>7749.2511653695992</v>
      </c>
      <c r="AQ43" s="4">
        <v>0</v>
      </c>
      <c r="AR43" s="4">
        <v>975.4221037554853</v>
      </c>
      <c r="AS43" s="4">
        <v>5740.1392017426151</v>
      </c>
      <c r="AT43" s="4">
        <v>6681.75300865597</v>
      </c>
      <c r="AU43" s="4">
        <v>8297.4739079750943</v>
      </c>
      <c r="AV43" s="4">
        <v>9097.5014289139817</v>
      </c>
      <c r="AW43" s="4">
        <v>111.1993919836567</v>
      </c>
      <c r="AX43" s="4">
        <v>12432.73696241576</v>
      </c>
      <c r="AY43" s="4">
        <v>5693.4294197397721</v>
      </c>
      <c r="AZ43" s="4">
        <v>9365.3803572417273</v>
      </c>
      <c r="BA43" s="4">
        <v>14776.580315251569</v>
      </c>
      <c r="BB43" s="4">
        <v>14839.95205064935</v>
      </c>
      <c r="BC43" s="4">
        <v>15881.460604022939</v>
      </c>
      <c r="BD43" s="4">
        <v>14935.80542536412</v>
      </c>
      <c r="BE43" s="4">
        <v>11613.88576382091</v>
      </c>
      <c r="BF43" s="4">
        <v>12329.069422613249</v>
      </c>
      <c r="BG43" s="4">
        <v>13468.413902221209</v>
      </c>
      <c r="BH43" s="4">
        <v>12299.90440006698</v>
      </c>
      <c r="BI43" s="4">
        <v>11524.469595464039</v>
      </c>
      <c r="BJ43" s="4">
        <v>11751.988062812939</v>
      </c>
      <c r="BK43" s="4">
        <v>15995.709661081581</v>
      </c>
      <c r="BL43" s="4">
        <v>14331.111448247349</v>
      </c>
      <c r="BM43" s="4">
        <v>15291.59235435803</v>
      </c>
      <c r="BN43" s="4">
        <v>14500.636273206221</v>
      </c>
      <c r="BO43" s="4">
        <v>13961.338061359989</v>
      </c>
      <c r="BP43" s="4">
        <v>16013.07652735782</v>
      </c>
      <c r="BQ43" s="4">
        <v>14956.31813561912</v>
      </c>
      <c r="BR43" s="4">
        <v>15586.96535742195</v>
      </c>
      <c r="BS43" s="4">
        <v>16025.60843275667</v>
      </c>
      <c r="BT43" s="4">
        <v>15435.116771986101</v>
      </c>
      <c r="BU43" s="4">
        <v>15730.650642829671</v>
      </c>
      <c r="BV43" s="4">
        <v>15664.825266042249</v>
      </c>
      <c r="BW43" s="4">
        <v>16472.92487517729</v>
      </c>
      <c r="BX43">
        <v>1.1237504482269289</v>
      </c>
    </row>
    <row r="44" spans="1:76" x14ac:dyDescent="0.25">
      <c r="A44" s="3">
        <v>10875</v>
      </c>
      <c r="B44" s="4">
        <v>5487.8007585075493</v>
      </c>
      <c r="C44" s="4">
        <v>13175.405008206169</v>
      </c>
      <c r="D44" s="4">
        <v>12200.392873313171</v>
      </c>
      <c r="E44" s="4">
        <v>12899.69564814636</v>
      </c>
      <c r="F44" s="4">
        <v>13664.364034199911</v>
      </c>
      <c r="G44" s="4">
        <v>12675.548552805611</v>
      </c>
      <c r="H44" s="4">
        <v>11908.974555709039</v>
      </c>
      <c r="I44" s="4">
        <v>12537.380500736441</v>
      </c>
      <c r="J44" s="4">
        <v>11510.215564141061</v>
      </c>
      <c r="K44" s="4">
        <v>13548.58757213524</v>
      </c>
      <c r="L44" s="4">
        <v>12261.1714740896</v>
      </c>
      <c r="M44" s="4">
        <v>10357.89870260785</v>
      </c>
      <c r="N44" s="4">
        <v>10070.19887551351</v>
      </c>
      <c r="O44" s="4">
        <v>10685.504897750679</v>
      </c>
      <c r="P44" s="4">
        <v>12219.268619926221</v>
      </c>
      <c r="Q44" s="4">
        <v>13749.048908860021</v>
      </c>
      <c r="R44" s="4">
        <v>9451.4703575751882</v>
      </c>
      <c r="S44" s="4">
        <v>12514.92077491571</v>
      </c>
      <c r="T44" s="4">
        <v>7923.1949419905068</v>
      </c>
      <c r="U44" s="4">
        <v>13257.854080232029</v>
      </c>
      <c r="V44" s="4">
        <v>9862.7630373337415</v>
      </c>
      <c r="W44" s="4">
        <v>8879.3073977868062</v>
      </c>
      <c r="X44" s="4">
        <v>7254.032735091565</v>
      </c>
      <c r="Y44" s="4">
        <v>7003.7266269605507</v>
      </c>
      <c r="Z44" s="4">
        <v>13372.35635630473</v>
      </c>
      <c r="AA44" s="4">
        <v>12461.453592135909</v>
      </c>
      <c r="AB44" s="4">
        <v>11201.31507910809</v>
      </c>
      <c r="AC44" s="4">
        <v>10207.94992155474</v>
      </c>
      <c r="AD44" s="4">
        <v>9210.0838397658772</v>
      </c>
      <c r="AE44" s="4">
        <v>8434.3000841051871</v>
      </c>
      <c r="AF44" s="4">
        <v>7155.8792823516087</v>
      </c>
      <c r="AG44" s="4">
        <v>11834.227626348011</v>
      </c>
      <c r="AH44" s="4">
        <v>13152.521938694759</v>
      </c>
      <c r="AI44" s="4">
        <v>3268.503007681114</v>
      </c>
      <c r="AJ44" s="4">
        <v>6123.6584741646366</v>
      </c>
      <c r="AK44" s="4">
        <v>13502.2538176453</v>
      </c>
      <c r="AL44" s="4">
        <v>13023.33497162284</v>
      </c>
      <c r="AM44" s="4">
        <v>13152.521938694759</v>
      </c>
      <c r="AN44" s="4">
        <v>1625.6460140596059</v>
      </c>
      <c r="AO44" s="4">
        <v>5318.9265856570264</v>
      </c>
      <c r="AP44" s="4">
        <v>6773.8290616141139</v>
      </c>
      <c r="AQ44" s="4">
        <v>975.42210375548518</v>
      </c>
      <c r="AR44" s="4">
        <v>0</v>
      </c>
      <c r="AS44" s="4">
        <v>4764.7170979871298</v>
      </c>
      <c r="AT44" s="4">
        <v>5706.3309049004856</v>
      </c>
      <c r="AU44" s="4">
        <v>7322.0518042196099</v>
      </c>
      <c r="AV44" s="4">
        <v>8122.0793251584964</v>
      </c>
      <c r="AW44" s="4">
        <v>1086.6214957391419</v>
      </c>
      <c r="AX44" s="4">
        <v>11457.314858660269</v>
      </c>
      <c r="AY44" s="4">
        <v>4718.0073159842877</v>
      </c>
      <c r="AZ44" s="4">
        <v>8389.958253486242</v>
      </c>
      <c r="BA44" s="4">
        <v>13801.15821149608</v>
      </c>
      <c r="BB44" s="4">
        <v>13864.529946893859</v>
      </c>
      <c r="BC44" s="4">
        <v>14906.03850026745</v>
      </c>
      <c r="BD44" s="4">
        <v>13960.38332160863</v>
      </c>
      <c r="BE44" s="4">
        <v>10638.46366006543</v>
      </c>
      <c r="BF44" s="4">
        <v>11353.647318857769</v>
      </c>
      <c r="BG44" s="4">
        <v>12492.99179846573</v>
      </c>
      <c r="BH44" s="4">
        <v>11324.482296311489</v>
      </c>
      <c r="BI44" s="4">
        <v>10549.047491708559</v>
      </c>
      <c r="BJ44" s="4">
        <v>10776.565959057451</v>
      </c>
      <c r="BK44" s="4">
        <v>15020.28755732609</v>
      </c>
      <c r="BL44" s="4">
        <v>13355.68934449187</v>
      </c>
      <c r="BM44" s="4">
        <v>14316.170250602539</v>
      </c>
      <c r="BN44" s="4">
        <v>13525.214169450741</v>
      </c>
      <c r="BO44" s="4">
        <v>12985.915957604509</v>
      </c>
      <c r="BP44" s="4">
        <v>15037.654423602329</v>
      </c>
      <c r="BQ44" s="4">
        <v>13980.896031863629</v>
      </c>
      <c r="BR44" s="4">
        <v>14611.543253666459</v>
      </c>
      <c r="BS44" s="4">
        <v>15050.18632900119</v>
      </c>
      <c r="BT44" s="4">
        <v>14459.694668230621</v>
      </c>
      <c r="BU44" s="4">
        <v>14755.22853907418</v>
      </c>
      <c r="BV44" s="4">
        <v>14689.403162286761</v>
      </c>
      <c r="BW44" s="4">
        <v>15497.502771421799</v>
      </c>
      <c r="BX44">
        <v>1.194416284561157</v>
      </c>
    </row>
    <row r="45" spans="1:76" x14ac:dyDescent="0.25">
      <c r="A45" s="3">
        <v>10876</v>
      </c>
      <c r="B45" s="4">
        <v>1746.926627770026</v>
      </c>
      <c r="C45" s="4">
        <v>11238.055737025979</v>
      </c>
      <c r="D45" s="4">
        <v>10263.04360213299</v>
      </c>
      <c r="E45" s="4">
        <v>10962.346376966179</v>
      </c>
      <c r="F45" s="4">
        <v>11727.014763019721</v>
      </c>
      <c r="G45" s="4">
        <v>10738.199281625421</v>
      </c>
      <c r="H45" s="4">
        <v>9971.6252845288582</v>
      </c>
      <c r="I45" s="4">
        <v>10600.031229556251</v>
      </c>
      <c r="J45" s="4">
        <v>9572.8662929608799</v>
      </c>
      <c r="K45" s="4">
        <v>11607.774200412059</v>
      </c>
      <c r="L45" s="4">
        <v>10323.82220290941</v>
      </c>
      <c r="M45" s="4">
        <v>8420.5494314276621</v>
      </c>
      <c r="N45" s="4">
        <v>8132.8496043333298</v>
      </c>
      <c r="O45" s="4">
        <v>8744.6915260274945</v>
      </c>
      <c r="P45" s="4">
        <v>10278.455248203039</v>
      </c>
      <c r="Q45" s="4">
        <v>10965.98357496162</v>
      </c>
      <c r="R45" s="4">
        <v>7510.6569858520061</v>
      </c>
      <c r="S45" s="4">
        <v>10577.57150373552</v>
      </c>
      <c r="T45" s="4">
        <v>5985.8456708103213</v>
      </c>
      <c r="U45" s="4">
        <v>11320.504809051839</v>
      </c>
      <c r="V45" s="4">
        <v>7925.413766153556</v>
      </c>
      <c r="W45" s="4">
        <v>6941.9581266066207</v>
      </c>
      <c r="X45" s="4">
        <v>5316.6834639113786</v>
      </c>
      <c r="Y45" s="4">
        <v>5066.3773557803661</v>
      </c>
      <c r="Z45" s="4">
        <v>11435.007085124549</v>
      </c>
      <c r="AA45" s="4">
        <v>10524.104320955719</v>
      </c>
      <c r="AB45" s="4">
        <v>9263.9658079279052</v>
      </c>
      <c r="AC45" s="4">
        <v>8270.6006503745575</v>
      </c>
      <c r="AD45" s="4">
        <v>7272.7345685856917</v>
      </c>
      <c r="AE45" s="4">
        <v>6496.9508129250034</v>
      </c>
      <c r="AF45" s="4">
        <v>5218.5300111714232</v>
      </c>
      <c r="AG45" s="4">
        <v>9896.8783551678225</v>
      </c>
      <c r="AH45" s="4">
        <v>11215.172667514569</v>
      </c>
      <c r="AI45" s="4">
        <v>2901.9654499974358</v>
      </c>
      <c r="AJ45" s="4">
        <v>4182.8451024414553</v>
      </c>
      <c r="AK45" s="4">
        <v>11564.90454646511</v>
      </c>
      <c r="AL45" s="4">
        <v>11085.98570044265</v>
      </c>
      <c r="AM45" s="4">
        <v>11215.172667514569</v>
      </c>
      <c r="AN45" s="4">
        <v>3905.748647808281</v>
      </c>
      <c r="AO45" s="4">
        <v>1915.8008006205489</v>
      </c>
      <c r="AP45" s="4">
        <v>2570.0064839742781</v>
      </c>
      <c r="AQ45" s="4">
        <v>5740.1392017426151</v>
      </c>
      <c r="AR45" s="4">
        <v>4764.7170979871298</v>
      </c>
      <c r="AS45" s="4">
        <v>0</v>
      </c>
      <c r="AT45" s="4">
        <v>1713.3534033549161</v>
      </c>
      <c r="AU45" s="4">
        <v>2719.0790448064199</v>
      </c>
      <c r="AV45" s="4">
        <v>3519.1065657453059</v>
      </c>
      <c r="AW45" s="4">
        <v>5851.3385937262719</v>
      </c>
      <c r="AX45" s="4">
        <v>6854.342099247081</v>
      </c>
      <c r="AY45" s="4">
        <v>1212.7446970794349</v>
      </c>
      <c r="AZ45" s="4">
        <v>3786.9854940730538</v>
      </c>
      <c r="BA45" s="4">
        <v>9198.1854520828965</v>
      </c>
      <c r="BB45" s="4">
        <v>9261.5571874806683</v>
      </c>
      <c r="BC45" s="4">
        <v>10303.065740854259</v>
      </c>
      <c r="BD45" s="4">
        <v>9357.4105621954404</v>
      </c>
      <c r="BE45" s="4">
        <v>6035.4909006522394</v>
      </c>
      <c r="BF45" s="4">
        <v>6750.6745594445792</v>
      </c>
      <c r="BG45" s="4">
        <v>7890.019039052544</v>
      </c>
      <c r="BH45" s="4">
        <v>6721.5095368983084</v>
      </c>
      <c r="BI45" s="4">
        <v>5946.0747322953684</v>
      </c>
      <c r="BJ45" s="4">
        <v>6173.5931996442678</v>
      </c>
      <c r="BK45" s="4">
        <v>10417.31479791291</v>
      </c>
      <c r="BL45" s="4">
        <v>8752.7165850786805</v>
      </c>
      <c r="BM45" s="4">
        <v>9713.197491189354</v>
      </c>
      <c r="BN45" s="4">
        <v>8922.2414100375518</v>
      </c>
      <c r="BO45" s="4">
        <v>8382.9431981913222</v>
      </c>
      <c r="BP45" s="4">
        <v>10434.681664189149</v>
      </c>
      <c r="BQ45" s="4">
        <v>9377.9232724504436</v>
      </c>
      <c r="BR45" s="4">
        <v>10008.57049425327</v>
      </c>
      <c r="BS45" s="4">
        <v>10447.213569588001</v>
      </c>
      <c r="BT45" s="4">
        <v>9856.7219088174297</v>
      </c>
      <c r="BU45" s="4">
        <v>10152.255779660991</v>
      </c>
      <c r="BV45" s="4">
        <v>10086.43040287357</v>
      </c>
      <c r="BW45" s="4">
        <v>10894.530012008619</v>
      </c>
      <c r="BX45">
        <v>0.76615655422210693</v>
      </c>
    </row>
    <row r="46" spans="1:76" x14ac:dyDescent="0.25">
      <c r="A46" s="3">
        <v>10877</v>
      </c>
      <c r="B46" s="4">
        <v>828.52540426055657</v>
      </c>
      <c r="C46" s="4">
        <v>10319.65451351652</v>
      </c>
      <c r="D46" s="4">
        <v>9344.6423786235246</v>
      </c>
      <c r="E46" s="4">
        <v>10043.945153456711</v>
      </c>
      <c r="F46" s="4">
        <v>10808.61353951025</v>
      </c>
      <c r="G46" s="4">
        <v>9819.79805811595</v>
      </c>
      <c r="H46" s="4">
        <v>9053.2240610193912</v>
      </c>
      <c r="I46" s="4">
        <v>9681.6300060467856</v>
      </c>
      <c r="J46" s="4">
        <v>8654.465069451413</v>
      </c>
      <c r="K46" s="4">
        <v>10689.047446594999</v>
      </c>
      <c r="L46" s="4">
        <v>9405.4209793999435</v>
      </c>
      <c r="M46" s="4">
        <v>7502.1482079181951</v>
      </c>
      <c r="N46" s="4">
        <v>7214.4483808238629</v>
      </c>
      <c r="O46" s="4">
        <v>7825.9647722104392</v>
      </c>
      <c r="P46" s="4">
        <v>9359.7284943859777</v>
      </c>
      <c r="Q46" s="4">
        <v>10047.25682114457</v>
      </c>
      <c r="R46" s="4">
        <v>6591.9302320349489</v>
      </c>
      <c r="S46" s="4">
        <v>9659.1702802260534</v>
      </c>
      <c r="T46" s="4">
        <v>5067.4444473008534</v>
      </c>
      <c r="U46" s="4">
        <v>10402.103585542371</v>
      </c>
      <c r="V46" s="4">
        <v>7007.0125426440864</v>
      </c>
      <c r="W46" s="4">
        <v>6023.556903097151</v>
      </c>
      <c r="X46" s="4">
        <v>4398.2822404019134</v>
      </c>
      <c r="Y46" s="4">
        <v>4147.9761322708973</v>
      </c>
      <c r="Z46" s="4">
        <v>10516.60586161508</v>
      </c>
      <c r="AA46" s="4">
        <v>9605.7030974462523</v>
      </c>
      <c r="AB46" s="4">
        <v>8345.5645844184346</v>
      </c>
      <c r="AC46" s="4">
        <v>7352.1994268650897</v>
      </c>
      <c r="AD46" s="4">
        <v>6354.333345076222</v>
      </c>
      <c r="AE46" s="4">
        <v>5578.5495894155338</v>
      </c>
      <c r="AF46" s="4">
        <v>4300.1287876619544</v>
      </c>
      <c r="AG46" s="4">
        <v>8978.4771316583538</v>
      </c>
      <c r="AH46" s="4">
        <v>10296.77144400511</v>
      </c>
      <c r="AI46" s="4">
        <v>3843.5792569107921</v>
      </c>
      <c r="AJ46" s="4">
        <v>3264.1183486243981</v>
      </c>
      <c r="AK46" s="4">
        <v>10646.503322955639</v>
      </c>
      <c r="AL46" s="4">
        <v>10167.58447693318</v>
      </c>
      <c r="AM46" s="4">
        <v>10296.77144400511</v>
      </c>
      <c r="AN46" s="4">
        <v>4847.3624547216368</v>
      </c>
      <c r="AO46" s="4">
        <v>997.39957711107945</v>
      </c>
      <c r="AP46" s="4">
        <v>1650.709258606295</v>
      </c>
      <c r="AQ46" s="4">
        <v>6681.7530086559709</v>
      </c>
      <c r="AR46" s="4">
        <v>5706.3309049004856</v>
      </c>
      <c r="AS46" s="4">
        <v>1713.3534033549161</v>
      </c>
      <c r="AT46" s="4">
        <v>0</v>
      </c>
      <c r="AU46" s="4">
        <v>1779.1545373861179</v>
      </c>
      <c r="AV46" s="4">
        <v>2579.1820583250028</v>
      </c>
      <c r="AW46" s="4">
        <v>6792.9524006396277</v>
      </c>
      <c r="AX46" s="4">
        <v>5914.3144856027766</v>
      </c>
      <c r="AY46" s="4">
        <v>2132.9714780951299</v>
      </c>
      <c r="AZ46" s="4">
        <v>2846.9578804287489</v>
      </c>
      <c r="BA46" s="4">
        <v>8258.1578384385939</v>
      </c>
      <c r="BB46" s="4">
        <v>8321.5295738363657</v>
      </c>
      <c r="BC46" s="4">
        <v>9363.0381272099603</v>
      </c>
      <c r="BD46" s="4">
        <v>8417.382948551136</v>
      </c>
      <c r="BE46" s="4">
        <v>5095.5663932319376</v>
      </c>
      <c r="BF46" s="4">
        <v>5810.7500520242784</v>
      </c>
      <c r="BG46" s="4">
        <v>6950.0945316322413</v>
      </c>
      <c r="BH46" s="4">
        <v>5781.4819232540058</v>
      </c>
      <c r="BI46" s="4">
        <v>5006.0471186510649</v>
      </c>
      <c r="BJ46" s="4">
        <v>5233.5655859999633</v>
      </c>
      <c r="BK46" s="4">
        <v>9477.3902904926072</v>
      </c>
      <c r="BL46" s="4">
        <v>7812.7920776583805</v>
      </c>
      <c r="BM46" s="4">
        <v>8773.1698775450477</v>
      </c>
      <c r="BN46" s="4">
        <v>7982.21379639325</v>
      </c>
      <c r="BO46" s="4">
        <v>7442.9155845470186</v>
      </c>
      <c r="BP46" s="4">
        <v>9494.6540505448429</v>
      </c>
      <c r="BQ46" s="4">
        <v>8437.8956588061392</v>
      </c>
      <c r="BR46" s="4">
        <v>9068.5428806089694</v>
      </c>
      <c r="BS46" s="4">
        <v>9507.185955943698</v>
      </c>
      <c r="BT46" s="4">
        <v>8916.6942951731271</v>
      </c>
      <c r="BU46" s="4">
        <v>9212.22816601669</v>
      </c>
      <c r="BV46" s="4">
        <v>9146.4027892292706</v>
      </c>
      <c r="BW46" s="4">
        <v>9954.502398364315</v>
      </c>
      <c r="BX46">
        <v>0.76006466150283813</v>
      </c>
    </row>
    <row r="47" spans="1:76" x14ac:dyDescent="0.25">
      <c r="A47" s="3">
        <v>10878</v>
      </c>
      <c r="B47" s="4">
        <v>1834.2510457120611</v>
      </c>
      <c r="C47" s="4">
        <v>11310.291332745441</v>
      </c>
      <c r="D47" s="4">
        <v>10335.279197852449</v>
      </c>
      <c r="E47" s="4">
        <v>11034.581972685641</v>
      </c>
      <c r="F47" s="4">
        <v>11799.25035873918</v>
      </c>
      <c r="G47" s="4">
        <v>10810.43487734488</v>
      </c>
      <c r="H47" s="4">
        <v>10043.86088024832</v>
      </c>
      <c r="I47" s="4">
        <v>10672.26682527571</v>
      </c>
      <c r="J47" s="4">
        <v>9645.1018886803395</v>
      </c>
      <c r="K47" s="4">
        <v>11082.840089330741</v>
      </c>
      <c r="L47" s="4">
        <v>10396.05779862887</v>
      </c>
      <c r="M47" s="4">
        <v>8492.7850271471216</v>
      </c>
      <c r="N47" s="4">
        <v>8205.0852000527884</v>
      </c>
      <c r="O47" s="4">
        <v>8807.9608410171932</v>
      </c>
      <c r="P47" s="4">
        <v>9789.4698149712276</v>
      </c>
      <c r="Q47" s="4">
        <v>9823.588930790911</v>
      </c>
      <c r="R47" s="4">
        <v>7573.9263008417047</v>
      </c>
      <c r="S47" s="4">
        <v>10664.810913261201</v>
      </c>
      <c r="T47" s="4">
        <v>6058.0812665297808</v>
      </c>
      <c r="U47" s="4">
        <v>11407.74421857752</v>
      </c>
      <c r="V47" s="4">
        <v>8012.6531756792319</v>
      </c>
      <c r="W47" s="4">
        <v>7029.1975361322966</v>
      </c>
      <c r="X47" s="4">
        <v>5388.919059630839</v>
      </c>
      <c r="Y47" s="4">
        <v>5138.6129514998256</v>
      </c>
      <c r="Z47" s="4">
        <v>11522.24649465022</v>
      </c>
      <c r="AA47" s="4">
        <v>10611.3437304814</v>
      </c>
      <c r="AB47" s="4">
        <v>9351.2052174535802</v>
      </c>
      <c r="AC47" s="4">
        <v>8357.8400599002325</v>
      </c>
      <c r="AD47" s="4">
        <v>7359.9739781113667</v>
      </c>
      <c r="AE47" s="4">
        <v>6584.1902224506784</v>
      </c>
      <c r="AF47" s="4">
        <v>5305.7694206970982</v>
      </c>
      <c r="AG47" s="4">
        <v>9984.1177646934975</v>
      </c>
      <c r="AH47" s="4">
        <v>11302.41207704025</v>
      </c>
      <c r="AI47" s="4">
        <v>5459.300156229916</v>
      </c>
      <c r="AJ47" s="4">
        <v>4246.1144174311539</v>
      </c>
      <c r="AK47" s="4">
        <v>11652.14395599079</v>
      </c>
      <c r="AL47" s="4">
        <v>11173.225109968331</v>
      </c>
      <c r="AM47" s="4">
        <v>11302.41207704025</v>
      </c>
      <c r="AN47" s="4">
        <v>6463.0833540407602</v>
      </c>
      <c r="AO47" s="4">
        <v>2003.125218562584</v>
      </c>
      <c r="AP47" s="4">
        <v>1312.547278933843</v>
      </c>
      <c r="AQ47" s="4">
        <v>8297.4739079750943</v>
      </c>
      <c r="AR47" s="4">
        <v>7322.051804219609</v>
      </c>
      <c r="AS47" s="4">
        <v>2719.0790448064199</v>
      </c>
      <c r="AT47" s="4">
        <v>1779.1545373861179</v>
      </c>
      <c r="AU47" s="4">
        <v>0</v>
      </c>
      <c r="AV47" s="4">
        <v>1076.871299472587</v>
      </c>
      <c r="AW47" s="4">
        <v>8408.6732999587512</v>
      </c>
      <c r="AX47" s="4">
        <v>6218.5900664238061</v>
      </c>
      <c r="AY47" s="4">
        <v>3912.126015481248</v>
      </c>
      <c r="AZ47" s="4">
        <v>2176.2915163096218</v>
      </c>
      <c r="BA47" s="4">
        <v>8562.4334192596216</v>
      </c>
      <c r="BB47" s="4">
        <v>8625.8051546573934</v>
      </c>
      <c r="BC47" s="4">
        <v>9667.313708030988</v>
      </c>
      <c r="BD47" s="4">
        <v>8721.6585293721637</v>
      </c>
      <c r="BE47" s="4">
        <v>3588.0654745321722</v>
      </c>
      <c r="BF47" s="4">
        <v>4303.2491333245134</v>
      </c>
      <c r="BG47" s="4">
        <v>5442.5936129324746</v>
      </c>
      <c r="BH47" s="4">
        <v>6082.4096131326514</v>
      </c>
      <c r="BI47" s="4">
        <v>4875.4104362977541</v>
      </c>
      <c r="BJ47" s="4">
        <v>3785.11581724196</v>
      </c>
      <c r="BK47" s="4">
        <v>7969.8893717928404</v>
      </c>
      <c r="BL47" s="4">
        <v>6305.2911589586147</v>
      </c>
      <c r="BM47" s="4">
        <v>9074.0975674236925</v>
      </c>
      <c r="BN47" s="4">
        <v>8283.1414862718939</v>
      </c>
      <c r="BO47" s="4">
        <v>7743.8432744256634</v>
      </c>
      <c r="BP47" s="4">
        <v>9795.5817404234876</v>
      </c>
      <c r="BQ47" s="4">
        <v>8738.8233486847839</v>
      </c>
      <c r="BR47" s="4">
        <v>9352.0816364519487</v>
      </c>
      <c r="BS47" s="4">
        <v>9808.1136458223427</v>
      </c>
      <c r="BT47" s="4">
        <v>9217.6219850517718</v>
      </c>
      <c r="BU47" s="4">
        <v>9495.7669218596711</v>
      </c>
      <c r="BV47" s="4">
        <v>9445.1818865711466</v>
      </c>
      <c r="BW47" s="4">
        <v>10238.0411542073</v>
      </c>
      <c r="BX47">
        <v>0.67802721261978149</v>
      </c>
    </row>
    <row r="48" spans="1:76" x14ac:dyDescent="0.25">
      <c r="A48" s="3">
        <v>10879</v>
      </c>
      <c r="B48" s="4">
        <v>2634.2785666509471</v>
      </c>
      <c r="C48" s="4">
        <v>11640.663527216009</v>
      </c>
      <c r="D48" s="4">
        <v>10665.65139232302</v>
      </c>
      <c r="E48" s="4">
        <v>11364.954167156209</v>
      </c>
      <c r="F48" s="4">
        <v>12129.622553209751</v>
      </c>
      <c r="G48" s="4">
        <v>11140.80707181545</v>
      </c>
      <c r="H48" s="4">
        <v>10374.23307471889</v>
      </c>
      <c r="I48" s="4">
        <v>11002.639019746281</v>
      </c>
      <c r="J48" s="4">
        <v>9975.4740831509116</v>
      </c>
      <c r="K48" s="4">
        <v>11185.679143354029</v>
      </c>
      <c r="L48" s="4">
        <v>10727.02861503177</v>
      </c>
      <c r="M48" s="4">
        <v>8823.1572216176919</v>
      </c>
      <c r="N48" s="4">
        <v>8535.4573945233606</v>
      </c>
      <c r="O48" s="4">
        <v>9134.2944864688288</v>
      </c>
      <c r="P48" s="4">
        <v>9892.3088689945234</v>
      </c>
      <c r="Q48" s="4">
        <v>9794.8939650505017</v>
      </c>
      <c r="R48" s="4">
        <v>7900.2599462933376</v>
      </c>
      <c r="S48" s="4">
        <v>11058.55151831154</v>
      </c>
      <c r="T48" s="4">
        <v>6526.8906954320846</v>
      </c>
      <c r="U48" s="4">
        <v>12131.51268231532</v>
      </c>
      <c r="V48" s="4">
        <v>8728.5992081428158</v>
      </c>
      <c r="W48" s="4">
        <v>7745.1435685958804</v>
      </c>
      <c r="X48" s="4">
        <v>6039.0625390106306</v>
      </c>
      <c r="Y48" s="4">
        <v>5705.8657786938365</v>
      </c>
      <c r="Z48" s="4">
        <v>12246.01495838803</v>
      </c>
      <c r="AA48" s="4">
        <v>11335.1121942192</v>
      </c>
      <c r="AB48" s="4">
        <v>10067.151249917169</v>
      </c>
      <c r="AC48" s="4">
        <v>9088.7211008867616</v>
      </c>
      <c r="AD48" s="4">
        <v>8090.8550190978958</v>
      </c>
      <c r="AE48" s="4">
        <v>7315.0712634372076</v>
      </c>
      <c r="AF48" s="4">
        <v>6054.9365012561721</v>
      </c>
      <c r="AG48" s="4">
        <v>10714.99880568003</v>
      </c>
      <c r="AH48" s="4">
        <v>12033.293118026781</v>
      </c>
      <c r="AI48" s="4">
        <v>6259.3276771688033</v>
      </c>
      <c r="AJ48" s="4">
        <v>5046.1419383700386</v>
      </c>
      <c r="AK48" s="4">
        <v>12383.024996977319</v>
      </c>
      <c r="AL48" s="4">
        <v>11904.10615095486</v>
      </c>
      <c r="AM48" s="4">
        <v>12033.293118026781</v>
      </c>
      <c r="AN48" s="4">
        <v>7263.1108749796476</v>
      </c>
      <c r="AO48" s="4">
        <v>2803.1527395014691</v>
      </c>
      <c r="AP48" s="4">
        <v>1679.6437818523721</v>
      </c>
      <c r="AQ48" s="4">
        <v>9097.5014289139817</v>
      </c>
      <c r="AR48" s="4">
        <v>8122.0793251584964</v>
      </c>
      <c r="AS48" s="4">
        <v>3519.1065657453059</v>
      </c>
      <c r="AT48" s="4">
        <v>2579.1820583250028</v>
      </c>
      <c r="AU48" s="4">
        <v>1076.871299472587</v>
      </c>
      <c r="AV48" s="4">
        <v>0</v>
      </c>
      <c r="AW48" s="4">
        <v>9208.7008208976386</v>
      </c>
      <c r="AX48" s="4">
        <v>6063.4357713448271</v>
      </c>
      <c r="AY48" s="4">
        <v>4712.1535364201336</v>
      </c>
      <c r="AZ48" s="4">
        <v>1805.1726780122051</v>
      </c>
      <c r="BA48" s="4">
        <v>8407.2791241806426</v>
      </c>
      <c r="BB48" s="4">
        <v>8470.6508595784144</v>
      </c>
      <c r="BC48" s="4">
        <v>9512.159412952009</v>
      </c>
      <c r="BD48" s="4">
        <v>8566.5042342931847</v>
      </c>
      <c r="BE48" s="4">
        <v>3216.9466362347539</v>
      </c>
      <c r="BF48" s="4">
        <v>3909.3478956699541</v>
      </c>
      <c r="BG48" s="4">
        <v>5044.6045224250693</v>
      </c>
      <c r="BH48" s="4">
        <v>5927.2553180536697</v>
      </c>
      <c r="BI48" s="4">
        <v>4504.2915980003363</v>
      </c>
      <c r="BJ48" s="4">
        <v>3413.9969789445431</v>
      </c>
      <c r="BK48" s="4">
        <v>7571.9002812854351</v>
      </c>
      <c r="BL48" s="4">
        <v>5907.3020684512094</v>
      </c>
      <c r="BM48" s="4">
        <v>8918.9432723447117</v>
      </c>
      <c r="BN48" s="4">
        <v>8127.987191192914</v>
      </c>
      <c r="BO48" s="4">
        <v>7588.6889793466826</v>
      </c>
      <c r="BP48" s="4">
        <v>9640.4274453445069</v>
      </c>
      <c r="BQ48" s="4">
        <v>8583.6690536058031</v>
      </c>
      <c r="BR48" s="4">
        <v>9196.9273413729716</v>
      </c>
      <c r="BS48" s="4">
        <v>9652.9593507433619</v>
      </c>
      <c r="BT48" s="4">
        <v>9062.467689972791</v>
      </c>
      <c r="BU48" s="4">
        <v>9340.6126267806903</v>
      </c>
      <c r="BV48" s="4">
        <v>9290.0275914921676</v>
      </c>
      <c r="BW48" s="4">
        <v>10082.886859128321</v>
      </c>
      <c r="BX48">
        <v>0.57162016630172729</v>
      </c>
    </row>
    <row r="49" spans="1:76" x14ac:dyDescent="0.25">
      <c r="A49" s="3">
        <v>10929</v>
      </c>
      <c r="B49" s="4">
        <v>6574.4222542466914</v>
      </c>
      <c r="C49" s="4">
        <v>14262.02650394531</v>
      </c>
      <c r="D49" s="4">
        <v>13287.014369052309</v>
      </c>
      <c r="E49" s="4">
        <v>13986.317143885501</v>
      </c>
      <c r="F49" s="4">
        <v>14750.98552993904</v>
      </c>
      <c r="G49" s="4">
        <v>13762.17004854474</v>
      </c>
      <c r="H49" s="4">
        <v>12995.596051448179</v>
      </c>
      <c r="I49" s="4">
        <v>13624.001996475579</v>
      </c>
      <c r="J49" s="4">
        <v>12596.837059880199</v>
      </c>
      <c r="K49" s="4">
        <v>14635.209067874381</v>
      </c>
      <c r="L49" s="4">
        <v>13347.792969828741</v>
      </c>
      <c r="M49" s="4">
        <v>11444.520198346991</v>
      </c>
      <c r="N49" s="4">
        <v>11156.82037125265</v>
      </c>
      <c r="O49" s="4">
        <v>11772.12639348982</v>
      </c>
      <c r="P49" s="4">
        <v>13305.890115665359</v>
      </c>
      <c r="Q49" s="4">
        <v>14835.670404599159</v>
      </c>
      <c r="R49" s="4">
        <v>10538.09185331433</v>
      </c>
      <c r="S49" s="4">
        <v>13601.542270654851</v>
      </c>
      <c r="T49" s="4">
        <v>9009.8164377296471</v>
      </c>
      <c r="U49" s="4">
        <v>14344.475575971161</v>
      </c>
      <c r="V49" s="4">
        <v>10949.38453307288</v>
      </c>
      <c r="W49" s="4">
        <v>9965.9288935259465</v>
      </c>
      <c r="X49" s="4">
        <v>8340.6542308307053</v>
      </c>
      <c r="Y49" s="4">
        <v>8090.348122699691</v>
      </c>
      <c r="Z49" s="4">
        <v>14458.97785204387</v>
      </c>
      <c r="AA49" s="4">
        <v>13548.07508787505</v>
      </c>
      <c r="AB49" s="4">
        <v>12287.93657484723</v>
      </c>
      <c r="AC49" s="4">
        <v>11294.571417293881</v>
      </c>
      <c r="AD49" s="4">
        <v>10296.705335505019</v>
      </c>
      <c r="AE49" s="4">
        <v>9520.9215798443274</v>
      </c>
      <c r="AF49" s="4">
        <v>8242.500778090749</v>
      </c>
      <c r="AG49" s="4">
        <v>12920.849122087149</v>
      </c>
      <c r="AH49" s="4">
        <v>14239.1434344339</v>
      </c>
      <c r="AI49" s="4">
        <v>4355.1245034202548</v>
      </c>
      <c r="AJ49" s="4">
        <v>7210.2799699037778</v>
      </c>
      <c r="AK49" s="4">
        <v>14588.875313384429</v>
      </c>
      <c r="AL49" s="4">
        <v>14109.956467361981</v>
      </c>
      <c r="AM49" s="4">
        <v>14239.1434344339</v>
      </c>
      <c r="AN49" s="4">
        <v>2712.2675097987481</v>
      </c>
      <c r="AO49" s="4">
        <v>6405.5480813961694</v>
      </c>
      <c r="AP49" s="4">
        <v>7860.450557353256</v>
      </c>
      <c r="AQ49" s="4">
        <v>111.1993919836567</v>
      </c>
      <c r="AR49" s="4">
        <v>1086.6214957391419</v>
      </c>
      <c r="AS49" s="4">
        <v>5851.3385937262719</v>
      </c>
      <c r="AT49" s="4">
        <v>6792.9524006396268</v>
      </c>
      <c r="AU49" s="4">
        <v>8408.6732999587512</v>
      </c>
      <c r="AV49" s="4">
        <v>9208.7008208976386</v>
      </c>
      <c r="AW49" s="4">
        <v>0</v>
      </c>
      <c r="AX49" s="4">
        <v>12543.93635439941</v>
      </c>
      <c r="AY49" s="4">
        <v>5804.628811723429</v>
      </c>
      <c r="AZ49" s="4">
        <v>9476.5797492253841</v>
      </c>
      <c r="BA49" s="4">
        <v>14887.77970723523</v>
      </c>
      <c r="BB49" s="4">
        <v>14951.151442633</v>
      </c>
      <c r="BC49" s="4">
        <v>15992.6599960066</v>
      </c>
      <c r="BD49" s="4">
        <v>15047.00481734777</v>
      </c>
      <c r="BE49" s="4">
        <v>11725.085155804571</v>
      </c>
      <c r="BF49" s="4">
        <v>12440.26881459691</v>
      </c>
      <c r="BG49" s="4">
        <v>13579.61329420487</v>
      </c>
      <c r="BH49" s="4">
        <v>12411.103792050641</v>
      </c>
      <c r="BI49" s="4">
        <v>11635.6689874477</v>
      </c>
      <c r="BJ49" s="4">
        <v>11863.1874547966</v>
      </c>
      <c r="BK49" s="4">
        <v>16106.90905306523</v>
      </c>
      <c r="BL49" s="4">
        <v>14442.31084023101</v>
      </c>
      <c r="BM49" s="4">
        <v>15402.791746341691</v>
      </c>
      <c r="BN49" s="4">
        <v>14611.835665189879</v>
      </c>
      <c r="BO49" s="4">
        <v>14072.53745334365</v>
      </c>
      <c r="BP49" s="4">
        <v>16124.275919341469</v>
      </c>
      <c r="BQ49" s="4">
        <v>15067.517527602769</v>
      </c>
      <c r="BR49" s="4">
        <v>15698.164749405611</v>
      </c>
      <c r="BS49" s="4">
        <v>16136.80782474033</v>
      </c>
      <c r="BT49" s="4">
        <v>15546.316163969759</v>
      </c>
      <c r="BU49" s="4">
        <v>15841.85003481332</v>
      </c>
      <c r="BV49" s="4">
        <v>15776.024658025901</v>
      </c>
      <c r="BW49" s="4">
        <v>16584.12426716094</v>
      </c>
      <c r="BX49">
        <v>1.17248547077179</v>
      </c>
    </row>
    <row r="50" spans="1:76" x14ac:dyDescent="0.25">
      <c r="A50" s="3">
        <v>10930</v>
      </c>
      <c r="B50" s="4">
        <v>5969.5141001527199</v>
      </c>
      <c r="C50" s="4">
        <v>15460.643209408679</v>
      </c>
      <c r="D50" s="4">
        <v>14485.631074515681</v>
      </c>
      <c r="E50" s="4">
        <v>15184.93384934887</v>
      </c>
      <c r="F50" s="4">
        <v>15949.60223540241</v>
      </c>
      <c r="G50" s="4">
        <v>14960.78675400811</v>
      </c>
      <c r="H50" s="4">
        <v>14194.212756911549</v>
      </c>
      <c r="I50" s="4">
        <v>14822.618701938951</v>
      </c>
      <c r="J50" s="4">
        <v>13795.453765343569</v>
      </c>
      <c r="K50" s="4">
        <v>15830.03614248717</v>
      </c>
      <c r="L50" s="4">
        <v>14546.40967529211</v>
      </c>
      <c r="M50" s="4">
        <v>12643.136903810349</v>
      </c>
      <c r="N50" s="4">
        <v>12355.43707671602</v>
      </c>
      <c r="O50" s="4">
        <v>12966.9534681026</v>
      </c>
      <c r="P50" s="4">
        <v>14500.717190278139</v>
      </c>
      <c r="Q50" s="4">
        <v>14977.422504389921</v>
      </c>
      <c r="R50" s="4">
        <v>11732.91892792711</v>
      </c>
      <c r="S50" s="4">
        <v>14800.15897611822</v>
      </c>
      <c r="T50" s="4">
        <v>10208.43314319302</v>
      </c>
      <c r="U50" s="4">
        <v>14472.36760531998</v>
      </c>
      <c r="V50" s="4">
        <v>12148.00123853625</v>
      </c>
      <c r="W50" s="4">
        <v>11164.54559898932</v>
      </c>
      <c r="X50" s="4">
        <v>9539.2709362940768</v>
      </c>
      <c r="Y50" s="4">
        <v>9288.9648281630598</v>
      </c>
      <c r="Z50" s="4">
        <v>14014.639837745381</v>
      </c>
      <c r="AA50" s="4">
        <v>14746.691793338419</v>
      </c>
      <c r="AB50" s="4">
        <v>13486.5532803106</v>
      </c>
      <c r="AC50" s="4">
        <v>12493.18812275725</v>
      </c>
      <c r="AD50" s="4">
        <v>11495.322040968391</v>
      </c>
      <c r="AE50" s="4">
        <v>10719.538285307701</v>
      </c>
      <c r="AF50" s="4">
        <v>9441.1174835541187</v>
      </c>
      <c r="AG50" s="4">
        <v>14119.465827550521</v>
      </c>
      <c r="AH50" s="4">
        <v>14740.508947851909</v>
      </c>
      <c r="AI50" s="4">
        <v>9594.5632106705743</v>
      </c>
      <c r="AJ50" s="4">
        <v>8405.1070445165606</v>
      </c>
      <c r="AK50" s="4">
        <v>13556.44407583465</v>
      </c>
      <c r="AL50" s="4">
        <v>13545.715838468401</v>
      </c>
      <c r="AM50" s="4">
        <v>14740.508947851909</v>
      </c>
      <c r="AN50" s="4">
        <v>10598.34640848142</v>
      </c>
      <c r="AO50" s="4">
        <v>6138.3882730032437</v>
      </c>
      <c r="AP50" s="4">
        <v>6791.6979544984588</v>
      </c>
      <c r="AQ50" s="4">
        <v>12432.736962415751</v>
      </c>
      <c r="AR50" s="4">
        <v>11457.314858660269</v>
      </c>
      <c r="AS50" s="4">
        <v>6854.3420992470792</v>
      </c>
      <c r="AT50" s="4">
        <v>5914.3144856027766</v>
      </c>
      <c r="AU50" s="4">
        <v>6218.5900664238061</v>
      </c>
      <c r="AV50" s="4">
        <v>6063.4357713448271</v>
      </c>
      <c r="AW50" s="4">
        <v>12543.93635439941</v>
      </c>
      <c r="AX50" s="4">
        <v>0</v>
      </c>
      <c r="AY50" s="4">
        <v>8047.2859636979056</v>
      </c>
      <c r="AZ50" s="4">
        <v>4513.1463052062163</v>
      </c>
      <c r="BA50" s="4">
        <v>4367.9117169155088</v>
      </c>
      <c r="BB50" s="4">
        <v>4431.2834523132797</v>
      </c>
      <c r="BC50" s="4">
        <v>5472.7920056868761</v>
      </c>
      <c r="BD50" s="4">
        <v>4527.1368270280518</v>
      </c>
      <c r="BE50" s="4">
        <v>6520.3653093537059</v>
      </c>
      <c r="BF50" s="4">
        <v>7414.8186801288748</v>
      </c>
      <c r="BG50" s="4">
        <v>8764.8118400609274</v>
      </c>
      <c r="BH50" s="4">
        <v>3720.9677803235022</v>
      </c>
      <c r="BI50" s="4">
        <v>5540.9405753143574</v>
      </c>
      <c r="BJ50" s="4">
        <v>6323.3149666439167</v>
      </c>
      <c r="BK50" s="4">
        <v>11124.944187823439</v>
      </c>
      <c r="BL50" s="4">
        <v>9627.5093860870638</v>
      </c>
      <c r="BM50" s="4">
        <v>5507.1539488993221</v>
      </c>
      <c r="BN50" s="4">
        <v>5080.6694418733996</v>
      </c>
      <c r="BO50" s="4">
        <v>4550.6583203410928</v>
      </c>
      <c r="BP50" s="4">
        <v>6593.1096960249934</v>
      </c>
      <c r="BQ50" s="4">
        <v>5545.6383946002134</v>
      </c>
      <c r="BR50" s="4">
        <v>8675.5510255468798</v>
      </c>
      <c r="BS50" s="4">
        <v>6605.6416014238484</v>
      </c>
      <c r="BT50" s="4">
        <v>7608.283941674983</v>
      </c>
      <c r="BU50" s="4">
        <v>8740.1369869490791</v>
      </c>
      <c r="BV50" s="4">
        <v>8141.4607377343373</v>
      </c>
      <c r="BW50" s="4">
        <v>9357.8466552858754</v>
      </c>
      <c r="BX50">
        <v>1.2175635099411011</v>
      </c>
    </row>
    <row r="51" spans="1:76" x14ac:dyDescent="0.25">
      <c r="A51" s="3">
        <v>10931</v>
      </c>
      <c r="B51" s="4">
        <v>2959.6713248494611</v>
      </c>
      <c r="C51" s="4">
        <v>12450.80043410542</v>
      </c>
      <c r="D51" s="4">
        <v>11475.78829921242</v>
      </c>
      <c r="E51" s="4">
        <v>12175.091074045609</v>
      </c>
      <c r="F51" s="4">
        <v>12939.759460099151</v>
      </c>
      <c r="G51" s="4">
        <v>11950.94397870485</v>
      </c>
      <c r="H51" s="4">
        <v>11184.36998160829</v>
      </c>
      <c r="I51" s="4">
        <v>11812.77592663569</v>
      </c>
      <c r="J51" s="4">
        <v>10785.61099004031</v>
      </c>
      <c r="K51" s="4">
        <v>12820.5188974915</v>
      </c>
      <c r="L51" s="4">
        <v>11536.566899988849</v>
      </c>
      <c r="M51" s="4">
        <v>9633.2941285070956</v>
      </c>
      <c r="N51" s="4">
        <v>9345.5943014127624</v>
      </c>
      <c r="O51" s="4">
        <v>9957.4362231069281</v>
      </c>
      <c r="P51" s="4">
        <v>11491.199945282469</v>
      </c>
      <c r="Q51" s="4">
        <v>12178.72827204106</v>
      </c>
      <c r="R51" s="4">
        <v>8723.4016829314387</v>
      </c>
      <c r="S51" s="4">
        <v>11790.316200814959</v>
      </c>
      <c r="T51" s="4">
        <v>7198.5903678897557</v>
      </c>
      <c r="U51" s="4">
        <v>12533.249506131269</v>
      </c>
      <c r="V51" s="4">
        <v>9138.1584632329905</v>
      </c>
      <c r="W51" s="4">
        <v>8154.7028236860551</v>
      </c>
      <c r="X51" s="4">
        <v>6529.4281609908139</v>
      </c>
      <c r="Y51" s="4">
        <v>6279.1220528597996</v>
      </c>
      <c r="Z51" s="4">
        <v>12647.751782203981</v>
      </c>
      <c r="AA51" s="4">
        <v>11736.84901803516</v>
      </c>
      <c r="AB51" s="4">
        <v>10476.710505007341</v>
      </c>
      <c r="AC51" s="4">
        <v>9483.3453474539929</v>
      </c>
      <c r="AD51" s="4">
        <v>8485.4792656651261</v>
      </c>
      <c r="AE51" s="4">
        <v>7709.6955100044379</v>
      </c>
      <c r="AF51" s="4">
        <v>6431.2747082508577</v>
      </c>
      <c r="AG51" s="4">
        <v>11109.62305224726</v>
      </c>
      <c r="AH51" s="4">
        <v>12427.91736459401</v>
      </c>
      <c r="AI51" s="4">
        <v>2855.2556679945928</v>
      </c>
      <c r="AJ51" s="4">
        <v>5395.5897995208888</v>
      </c>
      <c r="AK51" s="4">
        <v>12777.649243544551</v>
      </c>
      <c r="AL51" s="4">
        <v>12298.730397522089</v>
      </c>
      <c r="AM51" s="4">
        <v>12427.91736459401</v>
      </c>
      <c r="AN51" s="4">
        <v>3859.038865805438</v>
      </c>
      <c r="AO51" s="4">
        <v>3128.5454976999831</v>
      </c>
      <c r="AP51" s="4">
        <v>3782.7511810537121</v>
      </c>
      <c r="AQ51" s="4">
        <v>5693.4294197397721</v>
      </c>
      <c r="AR51" s="4">
        <v>4718.0073159842868</v>
      </c>
      <c r="AS51" s="4">
        <v>1212.744697079434</v>
      </c>
      <c r="AT51" s="4">
        <v>2132.9714780951299</v>
      </c>
      <c r="AU51" s="4">
        <v>3912.126015481248</v>
      </c>
      <c r="AV51" s="4">
        <v>4712.1535364201354</v>
      </c>
      <c r="AW51" s="4">
        <v>5804.628811723429</v>
      </c>
      <c r="AX51" s="4">
        <v>8047.2859636979056</v>
      </c>
      <c r="AY51" s="4">
        <v>0</v>
      </c>
      <c r="AZ51" s="4">
        <v>4979.9293585238811</v>
      </c>
      <c r="BA51" s="4">
        <v>10391.129316533719</v>
      </c>
      <c r="BB51" s="4">
        <v>10454.501051931489</v>
      </c>
      <c r="BC51" s="4">
        <v>11496.009605305089</v>
      </c>
      <c r="BD51" s="4">
        <v>10550.35442664626</v>
      </c>
      <c r="BE51" s="4">
        <v>7228.5378713270666</v>
      </c>
      <c r="BF51" s="4">
        <v>7943.7215301194074</v>
      </c>
      <c r="BG51" s="4">
        <v>9083.0660097273703</v>
      </c>
      <c r="BH51" s="4">
        <v>7914.4534013491348</v>
      </c>
      <c r="BI51" s="4">
        <v>7139.0185967461939</v>
      </c>
      <c r="BJ51" s="4">
        <v>7366.5370640950941</v>
      </c>
      <c r="BK51" s="4">
        <v>11610.361768587731</v>
      </c>
      <c r="BL51" s="4">
        <v>9945.7635557535086</v>
      </c>
      <c r="BM51" s="4">
        <v>10906.14135564018</v>
      </c>
      <c r="BN51" s="4">
        <v>10115.18527448838</v>
      </c>
      <c r="BO51" s="4">
        <v>9575.8870626421485</v>
      </c>
      <c r="BP51" s="4">
        <v>11627.62552863997</v>
      </c>
      <c r="BQ51" s="4">
        <v>10570.86713690127</v>
      </c>
      <c r="BR51" s="4">
        <v>11201.5143587041</v>
      </c>
      <c r="BS51" s="4">
        <v>11640.157434038831</v>
      </c>
      <c r="BT51" s="4">
        <v>11049.66577326826</v>
      </c>
      <c r="BU51" s="4">
        <v>11345.199644111821</v>
      </c>
      <c r="BV51" s="4">
        <v>11279.3742673244</v>
      </c>
      <c r="BW51" s="4">
        <v>12087.47387645944</v>
      </c>
      <c r="BX51">
        <v>0.86037570238113403</v>
      </c>
    </row>
    <row r="52" spans="1:76" x14ac:dyDescent="0.25">
      <c r="A52" s="3">
        <v>10932</v>
      </c>
      <c r="B52" s="4">
        <v>2902.157494978695</v>
      </c>
      <c r="C52" s="4">
        <v>12380.925797430449</v>
      </c>
      <c r="D52" s="4">
        <v>11405.913662537459</v>
      </c>
      <c r="E52" s="4">
        <v>12105.21643737064</v>
      </c>
      <c r="F52" s="4">
        <v>12869.88482342419</v>
      </c>
      <c r="G52" s="4">
        <v>11881.069342029879</v>
      </c>
      <c r="H52" s="4">
        <v>11114.495344933321</v>
      </c>
      <c r="I52" s="4">
        <v>11742.901289960721</v>
      </c>
      <c r="J52" s="4">
        <v>10715.73635336535</v>
      </c>
      <c r="K52" s="4">
        <v>12308.22895245301</v>
      </c>
      <c r="L52" s="4">
        <v>11466.69226331388</v>
      </c>
      <c r="M52" s="4">
        <v>9563.4194918321282</v>
      </c>
      <c r="N52" s="4">
        <v>9275.7196647377968</v>
      </c>
      <c r="O52" s="4">
        <v>9878.5953057022016</v>
      </c>
      <c r="P52" s="4">
        <v>11014.858678093509</v>
      </c>
      <c r="Q52" s="4">
        <v>10923.47231104626</v>
      </c>
      <c r="R52" s="4">
        <v>8644.5607655267122</v>
      </c>
      <c r="S52" s="4">
        <v>11732.80237094419</v>
      </c>
      <c r="T52" s="4">
        <v>7128.7157312147892</v>
      </c>
      <c r="U52" s="4">
        <v>12475.73567626051</v>
      </c>
      <c r="V52" s="4">
        <v>9080.6446333622243</v>
      </c>
      <c r="W52" s="4">
        <v>8097.188993815289</v>
      </c>
      <c r="X52" s="4">
        <v>6459.5535243158474</v>
      </c>
      <c r="Y52" s="4">
        <v>6209.247416184834</v>
      </c>
      <c r="Z52" s="4">
        <v>12590.237952333209</v>
      </c>
      <c r="AA52" s="4">
        <v>11679.33518816439</v>
      </c>
      <c r="AB52" s="4">
        <v>10419.196675136571</v>
      </c>
      <c r="AC52" s="4">
        <v>9425.8315175832249</v>
      </c>
      <c r="AD52" s="4">
        <v>8427.9654357943582</v>
      </c>
      <c r="AE52" s="4">
        <v>7652.1816801336718</v>
      </c>
      <c r="AF52" s="4">
        <v>6373.7608783800924</v>
      </c>
      <c r="AG52" s="4">
        <v>11052.10922237649</v>
      </c>
      <c r="AH52" s="4">
        <v>12370.40353472324</v>
      </c>
      <c r="AI52" s="4">
        <v>6527.2066054965508</v>
      </c>
      <c r="AJ52" s="4">
        <v>5316.7488821161623</v>
      </c>
      <c r="AK52" s="4">
        <v>12720.135413673779</v>
      </c>
      <c r="AL52" s="4">
        <v>12241.21656765132</v>
      </c>
      <c r="AM52" s="4">
        <v>12370.40353472324</v>
      </c>
      <c r="AN52" s="4">
        <v>7530.9898033073951</v>
      </c>
      <c r="AO52" s="4">
        <v>3071.031667829217</v>
      </c>
      <c r="AP52" s="4">
        <v>2784.2541585367562</v>
      </c>
      <c r="AQ52" s="4">
        <v>9365.3803572417291</v>
      </c>
      <c r="AR52" s="4">
        <v>8389.9582534862438</v>
      </c>
      <c r="AS52" s="4">
        <v>3786.9854940730538</v>
      </c>
      <c r="AT52" s="4">
        <v>2846.9578804287498</v>
      </c>
      <c r="AU52" s="4">
        <v>2176.2915163096231</v>
      </c>
      <c r="AV52" s="4">
        <v>1805.1726780122051</v>
      </c>
      <c r="AW52" s="4">
        <v>9476.579749225386</v>
      </c>
      <c r="AX52" s="4">
        <v>4513.1463052062154</v>
      </c>
      <c r="AY52" s="4">
        <v>4979.9293585238793</v>
      </c>
      <c r="AZ52" s="4">
        <v>0</v>
      </c>
      <c r="BA52" s="4">
        <v>6856.9896580420309</v>
      </c>
      <c r="BB52" s="4">
        <v>6920.3613934398018</v>
      </c>
      <c r="BC52" s="4">
        <v>7961.8699468133973</v>
      </c>
      <c r="BD52" s="4">
        <v>7016.2147681545739</v>
      </c>
      <c r="BE52" s="4">
        <v>2896.7065491061799</v>
      </c>
      <c r="BF52" s="4">
        <v>3611.8902078985211</v>
      </c>
      <c r="BG52" s="4">
        <v>4751.2346875064823</v>
      </c>
      <c r="BH52" s="4">
        <v>4376.9658519150589</v>
      </c>
      <c r="BI52" s="4">
        <v>3086.4001577279359</v>
      </c>
      <c r="BJ52" s="4">
        <v>2855.8213703120969</v>
      </c>
      <c r="BK52" s="4">
        <v>7278.5304463668499</v>
      </c>
      <c r="BL52" s="4">
        <v>5613.9322335326242</v>
      </c>
      <c r="BM52" s="4">
        <v>7368.6538062061009</v>
      </c>
      <c r="BN52" s="4">
        <v>6577.6977250543032</v>
      </c>
      <c r="BO52" s="4">
        <v>6038.3995132080718</v>
      </c>
      <c r="BP52" s="4">
        <v>8090.137979205897</v>
      </c>
      <c r="BQ52" s="4">
        <v>7033.3795874671923</v>
      </c>
      <c r="BR52" s="4">
        <v>7646.637875234358</v>
      </c>
      <c r="BS52" s="4">
        <v>8102.6698846047511</v>
      </c>
      <c r="BT52" s="4">
        <v>7512.1782238341802</v>
      </c>
      <c r="BU52" s="4">
        <v>7790.3231606420804</v>
      </c>
      <c r="BV52" s="4">
        <v>7739.7381253535541</v>
      </c>
      <c r="BW52" s="4">
        <v>8532.5973929897063</v>
      </c>
      <c r="BX52">
        <v>0.83986836671829224</v>
      </c>
    </row>
    <row r="53" spans="1:76" x14ac:dyDescent="0.25">
      <c r="A53" s="3">
        <v>10981</v>
      </c>
      <c r="B53" s="4">
        <v>8313.3574529885336</v>
      </c>
      <c r="C53" s="4">
        <v>17804.486562244489</v>
      </c>
      <c r="D53" s="4">
        <v>16829.474427351499</v>
      </c>
      <c r="E53" s="4">
        <v>17528.777202184679</v>
      </c>
      <c r="F53" s="4">
        <v>18293.445588238221</v>
      </c>
      <c r="G53" s="4">
        <v>17304.630106843921</v>
      </c>
      <c r="H53" s="4">
        <v>16538.056109747369</v>
      </c>
      <c r="I53" s="4">
        <v>17166.462054774762</v>
      </c>
      <c r="J53" s="4">
        <v>16139.297118179389</v>
      </c>
      <c r="K53" s="4">
        <v>18173.879495322981</v>
      </c>
      <c r="L53" s="4">
        <v>16890.253028127929</v>
      </c>
      <c r="M53" s="4">
        <v>14986.980256646169</v>
      </c>
      <c r="N53" s="4">
        <v>14699.28042955184</v>
      </c>
      <c r="O53" s="4">
        <v>15310.796820938411</v>
      </c>
      <c r="P53" s="4">
        <v>16844.560543113948</v>
      </c>
      <c r="Q53" s="4">
        <v>17321.265857225739</v>
      </c>
      <c r="R53" s="4">
        <v>14076.76228076292</v>
      </c>
      <c r="S53" s="4">
        <v>17046.806659135131</v>
      </c>
      <c r="T53" s="4">
        <v>12552.27649602883</v>
      </c>
      <c r="U53" s="4">
        <v>12626.055496359861</v>
      </c>
      <c r="V53" s="4">
        <v>14491.84459137207</v>
      </c>
      <c r="W53" s="4">
        <v>13508.388951825131</v>
      </c>
      <c r="X53" s="4">
        <v>11883.11428912989</v>
      </c>
      <c r="Y53" s="4">
        <v>11632.808180998871</v>
      </c>
      <c r="Z53" s="4">
        <v>12168.32772878526</v>
      </c>
      <c r="AA53" s="4">
        <v>13369.113279107991</v>
      </c>
      <c r="AB53" s="4">
        <v>13885.644305674499</v>
      </c>
      <c r="AC53" s="4">
        <v>14440.895568442629</v>
      </c>
      <c r="AD53" s="4">
        <v>13839.1653938042</v>
      </c>
      <c r="AE53" s="4">
        <v>13063.38163814351</v>
      </c>
      <c r="AF53" s="4">
        <v>11784.96083638993</v>
      </c>
      <c r="AG53" s="4">
        <v>12814.61786364937</v>
      </c>
      <c r="AH53" s="4">
        <v>12894.196838891799</v>
      </c>
      <c r="AI53" s="4">
        <v>11938.406563506391</v>
      </c>
      <c r="AJ53" s="4">
        <v>10748.950397352381</v>
      </c>
      <c r="AK53" s="4">
        <v>11710.131966874529</v>
      </c>
      <c r="AL53" s="4">
        <v>11699.40372950828</v>
      </c>
      <c r="AM53" s="4">
        <v>12894.196838891799</v>
      </c>
      <c r="AN53" s="4">
        <v>12942.18976131723</v>
      </c>
      <c r="AO53" s="4">
        <v>8482.2316258390565</v>
      </c>
      <c r="AP53" s="4">
        <v>9135.5413073342716</v>
      </c>
      <c r="AQ53" s="4">
        <v>14776.580315251569</v>
      </c>
      <c r="AR53" s="4">
        <v>13801.15821149608</v>
      </c>
      <c r="AS53" s="4">
        <v>9198.1854520828947</v>
      </c>
      <c r="AT53" s="4">
        <v>8258.1578384385903</v>
      </c>
      <c r="AU53" s="4">
        <v>8562.4334192596198</v>
      </c>
      <c r="AV53" s="4">
        <v>8407.2791241806408</v>
      </c>
      <c r="AW53" s="4">
        <v>14887.77970723522</v>
      </c>
      <c r="AX53" s="4">
        <v>4367.9117169155088</v>
      </c>
      <c r="AY53" s="4">
        <v>10391.129316533719</v>
      </c>
      <c r="AZ53" s="4">
        <v>6856.9896580420309</v>
      </c>
      <c r="BA53" s="4">
        <v>0</v>
      </c>
      <c r="BB53" s="4">
        <v>976.81550584577269</v>
      </c>
      <c r="BC53" s="4">
        <v>2438.8361209444129</v>
      </c>
      <c r="BD53" s="4">
        <v>1493.180942285589</v>
      </c>
      <c r="BE53" s="4">
        <v>8820.4447196237652</v>
      </c>
      <c r="BF53" s="4">
        <v>9714.8980903989359</v>
      </c>
      <c r="BG53" s="4">
        <v>11064.891250330989</v>
      </c>
      <c r="BH53" s="4">
        <v>5760.4973260646784</v>
      </c>
      <c r="BI53" s="4">
        <v>7841.0199855844157</v>
      </c>
      <c r="BJ53" s="4">
        <v>8623.3943769139769</v>
      </c>
      <c r="BK53" s="4">
        <v>13164.47373356461</v>
      </c>
      <c r="BL53" s="4">
        <v>11927.58879635712</v>
      </c>
      <c r="BM53" s="4">
        <v>4088.4278997193592</v>
      </c>
      <c r="BN53" s="4">
        <v>3692.7070891256731</v>
      </c>
      <c r="BO53" s="4">
        <v>5013.5302141102084</v>
      </c>
      <c r="BP53" s="4">
        <v>7016.2267934713191</v>
      </c>
      <c r="BQ53" s="4">
        <v>6008.5102883693289</v>
      </c>
      <c r="BR53" s="4">
        <v>10715.080571288059</v>
      </c>
      <c r="BS53" s="4">
        <v>7028.7586988701732</v>
      </c>
      <c r="BT53" s="4">
        <v>9060.9370084160473</v>
      </c>
      <c r="BU53" s="4">
        <v>10779.66653269026</v>
      </c>
      <c r="BV53" s="4">
        <v>9991.3069605590426</v>
      </c>
      <c r="BW53" s="4">
        <v>11397.376201027049</v>
      </c>
      <c r="BX53">
        <v>0.62624615430831909</v>
      </c>
    </row>
    <row r="54" spans="1:76" x14ac:dyDescent="0.25">
      <c r="A54" s="3">
        <v>10982</v>
      </c>
      <c r="B54" s="4">
        <v>8376.7291883863054</v>
      </c>
      <c r="C54" s="4">
        <v>17867.858297642259</v>
      </c>
      <c r="D54" s="4">
        <v>16892.846162749269</v>
      </c>
      <c r="E54" s="4">
        <v>17592.14893758246</v>
      </c>
      <c r="F54" s="4">
        <v>18356.817323635991</v>
      </c>
      <c r="G54" s="4">
        <v>17368.001842241691</v>
      </c>
      <c r="H54" s="4">
        <v>16601.427845145139</v>
      </c>
      <c r="I54" s="4">
        <v>17229.833790172539</v>
      </c>
      <c r="J54" s="4">
        <v>16202.668853577159</v>
      </c>
      <c r="K54" s="4">
        <v>18237.251230720751</v>
      </c>
      <c r="L54" s="4">
        <v>16953.624763525699</v>
      </c>
      <c r="M54" s="4">
        <v>15050.351992043939</v>
      </c>
      <c r="N54" s="4">
        <v>14762.65216494961</v>
      </c>
      <c r="O54" s="4">
        <v>15374.168556336181</v>
      </c>
      <c r="P54" s="4">
        <v>16907.932278511718</v>
      </c>
      <c r="Q54" s="4">
        <v>17384.637592623509</v>
      </c>
      <c r="R54" s="4">
        <v>14140.134016160689</v>
      </c>
      <c r="S54" s="4">
        <v>17141.88358653865</v>
      </c>
      <c r="T54" s="4">
        <v>12615.6482314266</v>
      </c>
      <c r="U54" s="4">
        <v>12721.13242376338</v>
      </c>
      <c r="V54" s="4">
        <v>14555.21632676984</v>
      </c>
      <c r="W54" s="4">
        <v>13571.760687222901</v>
      </c>
      <c r="X54" s="4">
        <v>11946.48602452766</v>
      </c>
      <c r="Y54" s="4">
        <v>11696.17991639665</v>
      </c>
      <c r="Z54" s="4">
        <v>12263.40465618877</v>
      </c>
      <c r="AA54" s="4">
        <v>13464.190206511499</v>
      </c>
      <c r="AB54" s="4">
        <v>13980.72123307802</v>
      </c>
      <c r="AC54" s="4">
        <v>14535.97249584615</v>
      </c>
      <c r="AD54" s="4">
        <v>13902.53712920197</v>
      </c>
      <c r="AE54" s="4">
        <v>13126.75337354128</v>
      </c>
      <c r="AF54" s="4">
        <v>11848.3325717877</v>
      </c>
      <c r="AG54" s="4">
        <v>12909.69479105288</v>
      </c>
      <c r="AH54" s="4">
        <v>12989.27376629531</v>
      </c>
      <c r="AI54" s="4">
        <v>12001.778298904161</v>
      </c>
      <c r="AJ54" s="4">
        <v>10812.322132750151</v>
      </c>
      <c r="AK54" s="4">
        <v>11805.208894278039</v>
      </c>
      <c r="AL54" s="4">
        <v>11794.48065691179</v>
      </c>
      <c r="AM54" s="4">
        <v>12989.27376629531</v>
      </c>
      <c r="AN54" s="4">
        <v>13005.561496715</v>
      </c>
      <c r="AO54" s="4">
        <v>8545.6033612368283</v>
      </c>
      <c r="AP54" s="4">
        <v>9198.9130427320433</v>
      </c>
      <c r="AQ54" s="4">
        <v>14839.952050649341</v>
      </c>
      <c r="AR54" s="4">
        <v>13864.52994689385</v>
      </c>
      <c r="AS54" s="4">
        <v>9261.5571874806665</v>
      </c>
      <c r="AT54" s="4">
        <v>8321.5295738363639</v>
      </c>
      <c r="AU54" s="4">
        <v>8625.8051546573915</v>
      </c>
      <c r="AV54" s="4">
        <v>8470.6508595784126</v>
      </c>
      <c r="AW54" s="4">
        <v>14951.15144263299</v>
      </c>
      <c r="AX54" s="4">
        <v>4431.2834523132806</v>
      </c>
      <c r="AY54" s="4">
        <v>10454.501051931489</v>
      </c>
      <c r="AZ54" s="4">
        <v>6920.3613934398027</v>
      </c>
      <c r="BA54" s="4">
        <v>976.81550584577269</v>
      </c>
      <c r="BB54" s="4">
        <v>0</v>
      </c>
      <c r="BC54" s="4">
        <v>2533.9130483479262</v>
      </c>
      <c r="BD54" s="4">
        <v>1588.2578696891021</v>
      </c>
      <c r="BE54" s="4">
        <v>8883.8164550215351</v>
      </c>
      <c r="BF54" s="4">
        <v>9778.2698257967077</v>
      </c>
      <c r="BG54" s="4">
        <v>11128.262985728759</v>
      </c>
      <c r="BH54" s="4">
        <v>5823.8690614624502</v>
      </c>
      <c r="BI54" s="4">
        <v>7904.3917209821884</v>
      </c>
      <c r="BJ54" s="4">
        <v>8686.7661123117468</v>
      </c>
      <c r="BK54" s="4">
        <v>13227.84546896238</v>
      </c>
      <c r="BL54" s="4">
        <v>11990.96053175489</v>
      </c>
      <c r="BM54" s="4">
        <v>4179.5654442993218</v>
      </c>
      <c r="BN54" s="4">
        <v>3757.4760774555898</v>
      </c>
      <c r="BO54" s="4">
        <v>5076.9019495079801</v>
      </c>
      <c r="BP54" s="4">
        <v>7079.5985288690908</v>
      </c>
      <c r="BQ54" s="4">
        <v>6071.8820237671007</v>
      </c>
      <c r="BR54" s="4">
        <v>10778.452306685829</v>
      </c>
      <c r="BS54" s="4">
        <v>7092.130434267945</v>
      </c>
      <c r="BT54" s="4">
        <v>9124.3087438138191</v>
      </c>
      <c r="BU54" s="4">
        <v>10843.03826808803</v>
      </c>
      <c r="BV54" s="4">
        <v>10054.678695956811</v>
      </c>
      <c r="BW54" s="4">
        <v>11460.747936424819</v>
      </c>
      <c r="BX54">
        <v>0.93490183353424072</v>
      </c>
    </row>
    <row r="55" spans="1:76" x14ac:dyDescent="0.25">
      <c r="A55" s="3">
        <v>11044</v>
      </c>
      <c r="B55" s="4">
        <v>9418.2377417599037</v>
      </c>
      <c r="C55" s="4">
        <v>18909.36685101586</v>
      </c>
      <c r="D55" s="4">
        <v>17934.354716122871</v>
      </c>
      <c r="E55" s="4">
        <v>18633.657490956051</v>
      </c>
      <c r="F55" s="4">
        <v>17941.089312738619</v>
      </c>
      <c r="G55" s="4">
        <v>18409.510395615289</v>
      </c>
      <c r="H55" s="4">
        <v>17642.936398518741</v>
      </c>
      <c r="I55" s="4">
        <v>18271.342343546141</v>
      </c>
      <c r="J55" s="4">
        <v>17244.177406950759</v>
      </c>
      <c r="K55" s="4">
        <v>19278.759784094349</v>
      </c>
      <c r="L55" s="4">
        <v>17549.48957173049</v>
      </c>
      <c r="M55" s="4">
        <v>16091.860545417539</v>
      </c>
      <c r="N55" s="4">
        <v>15804.16071832321</v>
      </c>
      <c r="O55" s="4">
        <v>16415.677109709781</v>
      </c>
      <c r="P55" s="4">
        <v>17949.44083188532</v>
      </c>
      <c r="Q55" s="4">
        <v>18426.146145997111</v>
      </c>
      <c r="R55" s="4">
        <v>15181.64256953429</v>
      </c>
      <c r="S55" s="4">
        <v>15165.125045462961</v>
      </c>
      <c r="T55" s="4">
        <v>13657.1567848002</v>
      </c>
      <c r="U55" s="4">
        <v>10744.373882687691</v>
      </c>
      <c r="V55" s="4">
        <v>14006.95039804955</v>
      </c>
      <c r="W55" s="4">
        <v>14613.269240596501</v>
      </c>
      <c r="X55" s="4">
        <v>12987.99457790126</v>
      </c>
      <c r="Y55" s="4">
        <v>12737.688469770241</v>
      </c>
      <c r="Z55" s="4">
        <v>10286.646115113081</v>
      </c>
      <c r="AA55" s="4">
        <v>11487.43166543581</v>
      </c>
      <c r="AB55" s="4">
        <v>12003.962692002329</v>
      </c>
      <c r="AC55" s="4">
        <v>12559.21395477045</v>
      </c>
      <c r="AD55" s="4">
        <v>13557.08003655932</v>
      </c>
      <c r="AE55" s="4">
        <v>14168.26192691488</v>
      </c>
      <c r="AF55" s="4">
        <v>12889.8411251613</v>
      </c>
      <c r="AG55" s="4">
        <v>10932.936249977191</v>
      </c>
      <c r="AH55" s="4">
        <v>11012.51522521962</v>
      </c>
      <c r="AI55" s="4">
        <v>13043.286852277761</v>
      </c>
      <c r="AJ55" s="4">
        <v>11853.83068612374</v>
      </c>
      <c r="AK55" s="4">
        <v>9828.4503532023537</v>
      </c>
      <c r="AL55" s="4">
        <v>9817.7221158361008</v>
      </c>
      <c r="AM55" s="4">
        <v>11012.51522521962</v>
      </c>
      <c r="AN55" s="4">
        <v>14047.0700500886</v>
      </c>
      <c r="AO55" s="4">
        <v>9587.1119146104265</v>
      </c>
      <c r="AP55" s="4">
        <v>10240.42159610564</v>
      </c>
      <c r="AQ55" s="4">
        <v>15881.460604022939</v>
      </c>
      <c r="AR55" s="4">
        <v>14906.03850026745</v>
      </c>
      <c r="AS55" s="4">
        <v>10303.065740854259</v>
      </c>
      <c r="AT55" s="4">
        <v>9363.0381272099585</v>
      </c>
      <c r="AU55" s="4">
        <v>9667.3137080309898</v>
      </c>
      <c r="AV55" s="4">
        <v>9512.159412952009</v>
      </c>
      <c r="AW55" s="4">
        <v>15992.659996006591</v>
      </c>
      <c r="AX55" s="4">
        <v>5472.7920056868761</v>
      </c>
      <c r="AY55" s="4">
        <v>11496.009605305089</v>
      </c>
      <c r="AZ55" s="4">
        <v>7961.8699468133982</v>
      </c>
      <c r="BA55" s="4">
        <v>2438.8361209444129</v>
      </c>
      <c r="BB55" s="4">
        <v>2533.9130483479262</v>
      </c>
      <c r="BC55" s="4">
        <v>0</v>
      </c>
      <c r="BD55" s="4">
        <v>945.65517865882418</v>
      </c>
      <c r="BE55" s="4">
        <v>9920.8062707950539</v>
      </c>
      <c r="BF55" s="4">
        <v>10815.25964157023</v>
      </c>
      <c r="BG55" s="4">
        <v>12165.252801502271</v>
      </c>
      <c r="BH55" s="4">
        <v>6777.9165500898389</v>
      </c>
      <c r="BI55" s="4">
        <v>8941.3815367557072</v>
      </c>
      <c r="BJ55" s="4">
        <v>9723.7559280852656</v>
      </c>
      <c r="BK55" s="4">
        <v>14175.225819558351</v>
      </c>
      <c r="BL55" s="4">
        <v>13027.950347528409</v>
      </c>
      <c r="BM55" s="4">
        <v>3488.4752504461098</v>
      </c>
      <c r="BN55" s="4">
        <v>4592.9347341536904</v>
      </c>
      <c r="BO55" s="4">
        <v>6022.1445071861572</v>
      </c>
      <c r="BP55" s="4">
        <v>8024.7484027313376</v>
      </c>
      <c r="BQ55" s="4">
        <v>7017.1245814452777</v>
      </c>
      <c r="BR55" s="4">
        <v>11725.83265728179</v>
      </c>
      <c r="BS55" s="4">
        <v>8037.2803081301918</v>
      </c>
      <c r="BT55" s="4">
        <v>10069.458617676069</v>
      </c>
      <c r="BU55" s="4">
        <v>11790.418618683991</v>
      </c>
      <c r="BV55" s="4">
        <v>10999.828569819059</v>
      </c>
      <c r="BW55" s="4">
        <v>12408.128287020791</v>
      </c>
      <c r="BX55">
        <v>0.82199883460998535</v>
      </c>
    </row>
    <row r="56" spans="1:76" x14ac:dyDescent="0.25">
      <c r="A56" s="3">
        <v>11045</v>
      </c>
      <c r="B56" s="4">
        <v>8472.5825631010775</v>
      </c>
      <c r="C56" s="4">
        <v>17963.711672357029</v>
      </c>
      <c r="D56" s="4">
        <v>16988.699537464039</v>
      </c>
      <c r="E56" s="4">
        <v>17688.002312297231</v>
      </c>
      <c r="F56" s="4">
        <v>18329.58998412521</v>
      </c>
      <c r="G56" s="4">
        <v>17463.855216956461</v>
      </c>
      <c r="H56" s="4">
        <v>16697.281219859909</v>
      </c>
      <c r="I56" s="4">
        <v>17325.687164887309</v>
      </c>
      <c r="J56" s="4">
        <v>16298.522228291929</v>
      </c>
      <c r="K56" s="4">
        <v>18333.104605435521</v>
      </c>
      <c r="L56" s="4">
        <v>17049.478138240469</v>
      </c>
      <c r="M56" s="4">
        <v>15146.20536675871</v>
      </c>
      <c r="N56" s="4">
        <v>14858.50553966438</v>
      </c>
      <c r="O56" s="4">
        <v>15470.021931050949</v>
      </c>
      <c r="P56" s="4">
        <v>17003.785653226489</v>
      </c>
      <c r="Q56" s="4">
        <v>17480.490967338279</v>
      </c>
      <c r="R56" s="4">
        <v>14235.987390875471</v>
      </c>
      <c r="S56" s="4">
        <v>15553.625716849539</v>
      </c>
      <c r="T56" s="4">
        <v>12711.501606141381</v>
      </c>
      <c r="U56" s="4">
        <v>11132.874554074269</v>
      </c>
      <c r="V56" s="4">
        <v>14395.451069436131</v>
      </c>
      <c r="W56" s="4">
        <v>13667.614061937669</v>
      </c>
      <c r="X56" s="4">
        <v>12042.339399242441</v>
      </c>
      <c r="Y56" s="4">
        <v>11792.03329111142</v>
      </c>
      <c r="Z56" s="4">
        <v>10675.14678649967</v>
      </c>
      <c r="AA56" s="4">
        <v>11875.9323368224</v>
      </c>
      <c r="AB56" s="4">
        <v>12392.46336338891</v>
      </c>
      <c r="AC56" s="4">
        <v>12947.71462615704</v>
      </c>
      <c r="AD56" s="4">
        <v>13945.58070794591</v>
      </c>
      <c r="AE56" s="4">
        <v>13222.606748256059</v>
      </c>
      <c r="AF56" s="4">
        <v>11944.185946502481</v>
      </c>
      <c r="AG56" s="4">
        <v>11321.43692136378</v>
      </c>
      <c r="AH56" s="4">
        <v>11401.015896606201</v>
      </c>
      <c r="AI56" s="4">
        <v>12097.631673618929</v>
      </c>
      <c r="AJ56" s="4">
        <v>10908.175507464921</v>
      </c>
      <c r="AK56" s="4">
        <v>10216.95102458894</v>
      </c>
      <c r="AL56" s="4">
        <v>10206.22278722269</v>
      </c>
      <c r="AM56" s="4">
        <v>11401.015896606201</v>
      </c>
      <c r="AN56" s="4">
        <v>13101.414871429781</v>
      </c>
      <c r="AO56" s="4">
        <v>8641.4567359516004</v>
      </c>
      <c r="AP56" s="4">
        <v>9294.7664174468155</v>
      </c>
      <c r="AQ56" s="4">
        <v>14935.805425364109</v>
      </c>
      <c r="AR56" s="4">
        <v>13960.38332160862</v>
      </c>
      <c r="AS56" s="4">
        <v>9357.4105621954386</v>
      </c>
      <c r="AT56" s="4">
        <v>8417.3829485511342</v>
      </c>
      <c r="AU56" s="4">
        <v>8721.6585293721637</v>
      </c>
      <c r="AV56" s="4">
        <v>8566.5042342931847</v>
      </c>
      <c r="AW56" s="4">
        <v>15047.00481734777</v>
      </c>
      <c r="AX56" s="4">
        <v>4527.1368270280518</v>
      </c>
      <c r="AY56" s="4">
        <v>10550.35442664626</v>
      </c>
      <c r="AZ56" s="4">
        <v>7016.2147681545748</v>
      </c>
      <c r="BA56" s="4">
        <v>1493.180942285589</v>
      </c>
      <c r="BB56" s="4">
        <v>1588.2578696891021</v>
      </c>
      <c r="BC56" s="4">
        <v>945.65517865882452</v>
      </c>
      <c r="BD56" s="4">
        <v>0</v>
      </c>
      <c r="BE56" s="4">
        <v>8979.6698297363055</v>
      </c>
      <c r="BF56" s="4">
        <v>9874.1232005114798</v>
      </c>
      <c r="BG56" s="4">
        <v>11224.11636044353</v>
      </c>
      <c r="BH56" s="4">
        <v>5919.7224361772214</v>
      </c>
      <c r="BI56" s="4">
        <v>8000.2450956969597</v>
      </c>
      <c r="BJ56" s="4">
        <v>8782.6194870265172</v>
      </c>
      <c r="BK56" s="4">
        <v>13323.69884367715</v>
      </c>
      <c r="BL56" s="4">
        <v>12086.81390646967</v>
      </c>
      <c r="BM56" s="4">
        <v>3876.9759218326972</v>
      </c>
      <c r="BN56" s="4">
        <v>3851.932199238217</v>
      </c>
      <c r="BO56" s="4">
        <v>5172.7553242227523</v>
      </c>
      <c r="BP56" s="4">
        <v>7175.4519035838612</v>
      </c>
      <c r="BQ56" s="4">
        <v>6167.7353984818728</v>
      </c>
      <c r="BR56" s="4">
        <v>10874.305681400599</v>
      </c>
      <c r="BS56" s="4">
        <v>7187.9838089827153</v>
      </c>
      <c r="BT56" s="4">
        <v>9220.1621185285894</v>
      </c>
      <c r="BU56" s="4">
        <v>10938.891642802801</v>
      </c>
      <c r="BV56" s="4">
        <v>10150.532070671579</v>
      </c>
      <c r="BW56" s="4">
        <v>11556.601311139601</v>
      </c>
      <c r="BX56">
        <v>0.52755552530288696</v>
      </c>
    </row>
    <row r="57" spans="1:76" x14ac:dyDescent="0.25">
      <c r="A57" s="3">
        <v>11046</v>
      </c>
      <c r="B57" s="4">
        <v>5150.6629015578801</v>
      </c>
      <c r="C57" s="4">
        <v>14167.28507410619</v>
      </c>
      <c r="D57" s="4">
        <v>13192.27293921319</v>
      </c>
      <c r="E57" s="4">
        <v>13891.575714046379</v>
      </c>
      <c r="F57" s="4">
        <v>14656.244100099921</v>
      </c>
      <c r="G57" s="4">
        <v>13667.42861870562</v>
      </c>
      <c r="H57" s="4">
        <v>12900.85462160906</v>
      </c>
      <c r="I57" s="4">
        <v>13529.26056663646</v>
      </c>
      <c r="J57" s="4">
        <v>12502.09563004108</v>
      </c>
      <c r="K57" s="4">
        <v>13720.002910675559</v>
      </c>
      <c r="L57" s="4">
        <v>13253.65016192194</v>
      </c>
      <c r="M57" s="4">
        <v>11349.778768507869</v>
      </c>
      <c r="N57" s="4">
        <v>11062.078941413531</v>
      </c>
      <c r="O57" s="4">
        <v>11660.916033359001</v>
      </c>
      <c r="P57" s="4">
        <v>12426.632636316061</v>
      </c>
      <c r="Q57" s="4">
        <v>12335.24626926881</v>
      </c>
      <c r="R57" s="4">
        <v>10426.88149318351</v>
      </c>
      <c r="S57" s="4">
        <v>13585.17306520172</v>
      </c>
      <c r="T57" s="4">
        <v>9053.5122423222583</v>
      </c>
      <c r="U57" s="4">
        <v>14658.1342292055</v>
      </c>
      <c r="V57" s="4">
        <v>11255.220755032989</v>
      </c>
      <c r="W57" s="4">
        <v>10271.76511548605</v>
      </c>
      <c r="X57" s="4">
        <v>8565.6840859008043</v>
      </c>
      <c r="Y57" s="4">
        <v>8232.4873255840103</v>
      </c>
      <c r="Z57" s="4">
        <v>14772.6365052782</v>
      </c>
      <c r="AA57" s="4">
        <v>13861.733741109379</v>
      </c>
      <c r="AB57" s="4">
        <v>12593.77279680734</v>
      </c>
      <c r="AC57" s="4">
        <v>11615.342647776941</v>
      </c>
      <c r="AD57" s="4">
        <v>10617.47656598807</v>
      </c>
      <c r="AE57" s="4">
        <v>9841.6928103273785</v>
      </c>
      <c r="AF57" s="4">
        <v>8581.5580481463458</v>
      </c>
      <c r="AG57" s="4">
        <v>13241.6203525702</v>
      </c>
      <c r="AH57" s="4">
        <v>14559.914664916951</v>
      </c>
      <c r="AI57" s="4">
        <v>8775.7120120757354</v>
      </c>
      <c r="AJ57" s="4">
        <v>7562.5262732769752</v>
      </c>
      <c r="AK57" s="4">
        <v>14909.64654386749</v>
      </c>
      <c r="AL57" s="4">
        <v>14430.72769784503</v>
      </c>
      <c r="AM57" s="4">
        <v>14559.914664916951</v>
      </c>
      <c r="AN57" s="4">
        <v>9779.4952098865797</v>
      </c>
      <c r="AO57" s="4">
        <v>5319.5370744084039</v>
      </c>
      <c r="AP57" s="4">
        <v>4196.0281167593057</v>
      </c>
      <c r="AQ57" s="4">
        <v>11613.88576382091</v>
      </c>
      <c r="AR57" s="4">
        <v>10638.46366006543</v>
      </c>
      <c r="AS57" s="4">
        <v>6035.4909006522403</v>
      </c>
      <c r="AT57" s="4">
        <v>5095.5663932319367</v>
      </c>
      <c r="AU57" s="4">
        <v>3588.0654745321722</v>
      </c>
      <c r="AV57" s="4">
        <v>3216.9466362347548</v>
      </c>
      <c r="AW57" s="4">
        <v>11725.085155804571</v>
      </c>
      <c r="AX57" s="4">
        <v>6520.365309353705</v>
      </c>
      <c r="AY57" s="4">
        <v>7228.5378713270666</v>
      </c>
      <c r="AZ57" s="4">
        <v>2896.7065491061799</v>
      </c>
      <c r="BA57" s="4">
        <v>8820.4447196237652</v>
      </c>
      <c r="BB57" s="4">
        <v>8883.816455021537</v>
      </c>
      <c r="BC57" s="4">
        <v>9920.8062707950521</v>
      </c>
      <c r="BD57" s="4">
        <v>8979.6698297363073</v>
      </c>
      <c r="BE57" s="4">
        <v>0</v>
      </c>
      <c r="BF57" s="4">
        <v>980.13726219237378</v>
      </c>
      <c r="BG57" s="4">
        <v>2441.0638463862861</v>
      </c>
      <c r="BH57" s="4">
        <v>3629.476988777787</v>
      </c>
      <c r="BI57" s="4">
        <v>1301.067995188936</v>
      </c>
      <c r="BJ57" s="4">
        <v>197.05034270978891</v>
      </c>
      <c r="BK57" s="4">
        <v>4964.2586349922949</v>
      </c>
      <c r="BL57" s="4">
        <v>3299.6604221580692</v>
      </c>
      <c r="BM57" s="4">
        <v>6987.624007537649</v>
      </c>
      <c r="BN57" s="4">
        <v>5830.2088619170318</v>
      </c>
      <c r="BO57" s="4">
        <v>5290.9106500708003</v>
      </c>
      <c r="BP57" s="4">
        <v>7342.6491160686264</v>
      </c>
      <c r="BQ57" s="4">
        <v>6285.8907243299209</v>
      </c>
      <c r="BR57" s="4">
        <v>6715.2253558062584</v>
      </c>
      <c r="BS57" s="4">
        <v>7355.1810214674797</v>
      </c>
      <c r="BT57" s="4">
        <v>6764.6893606969088</v>
      </c>
      <c r="BU57" s="4">
        <v>6916.3744707640662</v>
      </c>
      <c r="BV57" s="4">
        <v>6971.7500041967651</v>
      </c>
      <c r="BW57" s="4">
        <v>7764.6092718329146</v>
      </c>
      <c r="BX57">
        <v>1.202741861343384</v>
      </c>
    </row>
    <row r="58" spans="1:76" x14ac:dyDescent="0.25">
      <c r="A58" s="3">
        <v>11047</v>
      </c>
      <c r="B58" s="4">
        <v>5865.8465603502209</v>
      </c>
      <c r="C58" s="4">
        <v>14728.879811127061</v>
      </c>
      <c r="D58" s="4">
        <v>13753.86767623406</v>
      </c>
      <c r="E58" s="4">
        <v>14453.17045106725</v>
      </c>
      <c r="F58" s="4">
        <v>15217.838837120789</v>
      </c>
      <c r="G58" s="4">
        <v>14229.023355726489</v>
      </c>
      <c r="H58" s="4">
        <v>13462.44935862993</v>
      </c>
      <c r="I58" s="4">
        <v>14090.85530365733</v>
      </c>
      <c r="J58" s="4">
        <v>13063.69036706195</v>
      </c>
      <c r="K58" s="4">
        <v>14237.28348991161</v>
      </c>
      <c r="L58" s="4">
        <v>13815.24489894281</v>
      </c>
      <c r="M58" s="4">
        <v>11911.37350552874</v>
      </c>
      <c r="N58" s="4">
        <v>11623.673678434399</v>
      </c>
      <c r="O58" s="4">
        <v>12222.510770379869</v>
      </c>
      <c r="P58" s="4">
        <v>12943.9132155521</v>
      </c>
      <c r="Q58" s="4">
        <v>12349.3293180814</v>
      </c>
      <c r="R58" s="4">
        <v>10988.47623020438</v>
      </c>
      <c r="S58" s="4">
        <v>14146.76780222259</v>
      </c>
      <c r="T58" s="4">
        <v>9615.1069793431288</v>
      </c>
      <c r="U58" s="4">
        <v>15219.72896622637</v>
      </c>
      <c r="V58" s="4">
        <v>11816.81549205386</v>
      </c>
      <c r="W58" s="4">
        <v>10833.359852506919</v>
      </c>
      <c r="X58" s="4">
        <v>9127.2788229216749</v>
      </c>
      <c r="Y58" s="4">
        <v>8794.082062604879</v>
      </c>
      <c r="Z58" s="4">
        <v>15334.231242299071</v>
      </c>
      <c r="AA58" s="4">
        <v>14423.32847813025</v>
      </c>
      <c r="AB58" s="4">
        <v>13155.36753382821</v>
      </c>
      <c r="AC58" s="4">
        <v>12176.93738479781</v>
      </c>
      <c r="AD58" s="4">
        <v>11179.071303008939</v>
      </c>
      <c r="AE58" s="4">
        <v>10403.287547348251</v>
      </c>
      <c r="AF58" s="4">
        <v>9143.1527851672126</v>
      </c>
      <c r="AG58" s="4">
        <v>13803.215089591071</v>
      </c>
      <c r="AH58" s="4">
        <v>15121.509401937819</v>
      </c>
      <c r="AI58" s="4">
        <v>9490.8956708680744</v>
      </c>
      <c r="AJ58" s="4">
        <v>8277.709932069316</v>
      </c>
      <c r="AK58" s="4">
        <v>15471.24128088836</v>
      </c>
      <c r="AL58" s="4">
        <v>14992.322434865901</v>
      </c>
      <c r="AM58" s="4">
        <v>15121.509401937819</v>
      </c>
      <c r="AN58" s="4">
        <v>10494.67886867892</v>
      </c>
      <c r="AO58" s="4">
        <v>6034.7207332007447</v>
      </c>
      <c r="AP58" s="4">
        <v>4911.2117755516456</v>
      </c>
      <c r="AQ58" s="4">
        <v>12329.069422613249</v>
      </c>
      <c r="AR58" s="4">
        <v>11353.647318857769</v>
      </c>
      <c r="AS58" s="4">
        <v>6750.6745594445811</v>
      </c>
      <c r="AT58" s="4">
        <v>5810.7500520242766</v>
      </c>
      <c r="AU58" s="4">
        <v>4303.2491333245143</v>
      </c>
      <c r="AV58" s="4">
        <v>3909.3478956699541</v>
      </c>
      <c r="AW58" s="4">
        <v>12440.26881459691</v>
      </c>
      <c r="AX58" s="4">
        <v>7414.8186801288748</v>
      </c>
      <c r="AY58" s="4">
        <v>7943.7215301194074</v>
      </c>
      <c r="AZ58" s="4">
        <v>3611.8902078985211</v>
      </c>
      <c r="BA58" s="4">
        <v>9714.8980903989341</v>
      </c>
      <c r="BB58" s="4">
        <v>9778.2698257967077</v>
      </c>
      <c r="BC58" s="4">
        <v>10815.259641570219</v>
      </c>
      <c r="BD58" s="4">
        <v>9874.123200511478</v>
      </c>
      <c r="BE58" s="4">
        <v>980.13726219237367</v>
      </c>
      <c r="BF58" s="4">
        <v>0</v>
      </c>
      <c r="BG58" s="4">
        <v>1460.926584193913</v>
      </c>
      <c r="BH58" s="4">
        <v>4609.6142509701613</v>
      </c>
      <c r="BI58" s="4">
        <v>2281.2052573813089</v>
      </c>
      <c r="BJ58" s="4">
        <v>1177.187604902163</v>
      </c>
      <c r="BK58" s="4">
        <v>3984.1213727999211</v>
      </c>
      <c r="BL58" s="4">
        <v>2319.523159965695</v>
      </c>
      <c r="BM58" s="4">
        <v>7967.7612697300228</v>
      </c>
      <c r="BN58" s="4">
        <v>6810.3461241094064</v>
      </c>
      <c r="BO58" s="4">
        <v>6271.0479122631741</v>
      </c>
      <c r="BP58" s="4">
        <v>8322.7863782610002</v>
      </c>
      <c r="BQ58" s="4">
        <v>7266.0279865222947</v>
      </c>
      <c r="BR58" s="4">
        <v>6433.5145350764769</v>
      </c>
      <c r="BS58" s="4">
        <v>8335.3182836598535</v>
      </c>
      <c r="BT58" s="4">
        <v>7744.8266228892826</v>
      </c>
      <c r="BU58" s="4">
        <v>7280.9614721976923</v>
      </c>
      <c r="BV58" s="4">
        <v>7951.8872663891389</v>
      </c>
      <c r="BW58" s="4">
        <v>8567.2993435671997</v>
      </c>
      <c r="BX58">
        <v>1.3111774921417241</v>
      </c>
    </row>
    <row r="59" spans="1:76" x14ac:dyDescent="0.25">
      <c r="A59" s="3">
        <v>11048</v>
      </c>
      <c r="B59" s="4">
        <v>7005.191039958183</v>
      </c>
      <c r="C59" s="4">
        <v>14717.535467043481</v>
      </c>
      <c r="D59" s="4">
        <v>13742.523332150489</v>
      </c>
      <c r="E59" s="4">
        <v>14441.82610698367</v>
      </c>
      <c r="F59" s="4">
        <v>15206.49449303722</v>
      </c>
      <c r="G59" s="4">
        <v>14217.67901164292</v>
      </c>
      <c r="H59" s="4">
        <v>13451.10501454636</v>
      </c>
      <c r="I59" s="4">
        <v>14079.51095957375</v>
      </c>
      <c r="J59" s="4">
        <v>13052.34602297838</v>
      </c>
      <c r="K59" s="4">
        <v>14219.80197381986</v>
      </c>
      <c r="L59" s="4">
        <v>13803.900554859239</v>
      </c>
      <c r="M59" s="4">
        <v>11900.02916144516</v>
      </c>
      <c r="N59" s="4">
        <v>11612.32933435083</v>
      </c>
      <c r="O59" s="4">
        <v>12211.16642629629</v>
      </c>
      <c r="P59" s="4">
        <v>12926.431699460351</v>
      </c>
      <c r="Q59" s="4">
        <v>12276.80266853829</v>
      </c>
      <c r="R59" s="4">
        <v>10977.131886120809</v>
      </c>
      <c r="S59" s="4">
        <v>14135.42345813901</v>
      </c>
      <c r="T59" s="4">
        <v>9603.7626352595526</v>
      </c>
      <c r="U59" s="4">
        <v>15218.533433334091</v>
      </c>
      <c r="V59" s="4">
        <v>11815.61995916159</v>
      </c>
      <c r="W59" s="4">
        <v>10832.164319614651</v>
      </c>
      <c r="X59" s="4">
        <v>9126.0832900294008</v>
      </c>
      <c r="Y59" s="4">
        <v>8791.1319029910501</v>
      </c>
      <c r="Z59" s="4">
        <v>15333.0357094068</v>
      </c>
      <c r="AA59" s="4">
        <v>14422.13294523797</v>
      </c>
      <c r="AB59" s="4">
        <v>13154.17200093594</v>
      </c>
      <c r="AC59" s="4">
        <v>12175.74185190553</v>
      </c>
      <c r="AD59" s="4">
        <v>11177.875770116671</v>
      </c>
      <c r="AE59" s="4">
        <v>10402.09201445598</v>
      </c>
      <c r="AF59" s="4">
        <v>9141.9572522749386</v>
      </c>
      <c r="AG59" s="4">
        <v>13802.0195566988</v>
      </c>
      <c r="AH59" s="4">
        <v>15120.313869045551</v>
      </c>
      <c r="AI59" s="4">
        <v>10630.24015047604</v>
      </c>
      <c r="AJ59" s="4">
        <v>8882.5351638984648</v>
      </c>
      <c r="AK59" s="4">
        <v>15470.045747996081</v>
      </c>
      <c r="AL59" s="4">
        <v>14991.12690197363</v>
      </c>
      <c r="AM59" s="4">
        <v>15120.313869045551</v>
      </c>
      <c r="AN59" s="4">
        <v>11634.023348286881</v>
      </c>
      <c r="AO59" s="4">
        <v>7174.0652128087067</v>
      </c>
      <c r="AP59" s="4">
        <v>6050.5562551596086</v>
      </c>
      <c r="AQ59" s="4">
        <v>13468.413902221209</v>
      </c>
      <c r="AR59" s="4">
        <v>12492.99179846573</v>
      </c>
      <c r="AS59" s="4">
        <v>7890.0190390525431</v>
      </c>
      <c r="AT59" s="4">
        <v>6950.0945316322404</v>
      </c>
      <c r="AU59" s="4">
        <v>5442.5936129324764</v>
      </c>
      <c r="AV59" s="4">
        <v>5044.6045224250674</v>
      </c>
      <c r="AW59" s="4">
        <v>13579.61329420487</v>
      </c>
      <c r="AX59" s="4">
        <v>8764.8118400609274</v>
      </c>
      <c r="AY59" s="4">
        <v>9083.0660097273685</v>
      </c>
      <c r="AZ59" s="4">
        <v>4751.2346875064841</v>
      </c>
      <c r="BA59" s="4">
        <v>11064.891250330989</v>
      </c>
      <c r="BB59" s="4">
        <v>11128.262985728759</v>
      </c>
      <c r="BC59" s="4">
        <v>12165.25280150228</v>
      </c>
      <c r="BD59" s="4">
        <v>11224.11636044353</v>
      </c>
      <c r="BE59" s="4">
        <v>2441.063846386287</v>
      </c>
      <c r="BF59" s="4">
        <v>1460.926584193913</v>
      </c>
      <c r="BG59" s="4">
        <v>0</v>
      </c>
      <c r="BH59" s="4">
        <v>6070.5408351640745</v>
      </c>
      <c r="BI59" s="4">
        <v>3742.1318415752212</v>
      </c>
      <c r="BJ59" s="4">
        <v>2638.1141890960748</v>
      </c>
      <c r="BK59" s="4">
        <v>2657.4162685106198</v>
      </c>
      <c r="BL59" s="4">
        <v>992.81805567639469</v>
      </c>
      <c r="BM59" s="4">
        <v>9428.6878539239369</v>
      </c>
      <c r="BN59" s="4">
        <v>8271.2727083033169</v>
      </c>
      <c r="BO59" s="4">
        <v>7731.9744964570864</v>
      </c>
      <c r="BP59" s="4">
        <v>9783.7129624549125</v>
      </c>
      <c r="BQ59" s="4">
        <v>8726.9545707162069</v>
      </c>
      <c r="BR59" s="4">
        <v>5106.8094307871752</v>
      </c>
      <c r="BS59" s="4">
        <v>9796.2448678537658</v>
      </c>
      <c r="BT59" s="4">
        <v>8064.5681839199806</v>
      </c>
      <c r="BU59" s="4">
        <v>5954.2563679083914</v>
      </c>
      <c r="BV59" s="4">
        <v>7620.8794815780293</v>
      </c>
      <c r="BW59" s="4">
        <v>7240.5942392778979</v>
      </c>
      <c r="BX59">
        <v>1.3993047475814819</v>
      </c>
    </row>
    <row r="60" spans="1:76" x14ac:dyDescent="0.25">
      <c r="A60" s="3">
        <v>11109</v>
      </c>
      <c r="B60" s="4">
        <v>5836.6815378039482</v>
      </c>
      <c r="C60" s="4">
        <v>15327.81064705991</v>
      </c>
      <c r="D60" s="4">
        <v>14352.79851216691</v>
      </c>
      <c r="E60" s="4">
        <v>15052.1012870001</v>
      </c>
      <c r="F60" s="4">
        <v>15816.769673053641</v>
      </c>
      <c r="G60" s="4">
        <v>14827.954191659341</v>
      </c>
      <c r="H60" s="4">
        <v>14061.38019456278</v>
      </c>
      <c r="I60" s="4">
        <v>14689.786139590169</v>
      </c>
      <c r="J60" s="4">
        <v>13662.6212029948</v>
      </c>
      <c r="K60" s="4">
        <v>15697.20358013839</v>
      </c>
      <c r="L60" s="4">
        <v>14413.57711294334</v>
      </c>
      <c r="M60" s="4">
        <v>12510.30434146158</v>
      </c>
      <c r="N60" s="4">
        <v>12222.604514367251</v>
      </c>
      <c r="O60" s="4">
        <v>12834.120905753831</v>
      </c>
      <c r="P60" s="4">
        <v>14367.88462792937</v>
      </c>
      <c r="Q60" s="4">
        <v>14841.242051098759</v>
      </c>
      <c r="R60" s="4">
        <v>11600.08636557834</v>
      </c>
      <c r="S60" s="4">
        <v>14667.32641376945</v>
      </c>
      <c r="T60" s="4">
        <v>10075.600580844241</v>
      </c>
      <c r="U60" s="4">
        <v>15410.25971908576</v>
      </c>
      <c r="V60" s="4">
        <v>12015.168676187481</v>
      </c>
      <c r="W60" s="4">
        <v>11031.71303664054</v>
      </c>
      <c r="X60" s="4">
        <v>9406.4383739453042</v>
      </c>
      <c r="Y60" s="4">
        <v>9156.1322658142872</v>
      </c>
      <c r="Z60" s="4">
        <v>14967.837051527091</v>
      </c>
      <c r="AA60" s="4">
        <v>14613.859230989639</v>
      </c>
      <c r="AB60" s="4">
        <v>13353.720717961831</v>
      </c>
      <c r="AC60" s="4">
        <v>12360.35556040848</v>
      </c>
      <c r="AD60" s="4">
        <v>11362.489478619609</v>
      </c>
      <c r="AE60" s="4">
        <v>10586.705722958921</v>
      </c>
      <c r="AF60" s="4">
        <v>9308.2849212053461</v>
      </c>
      <c r="AG60" s="4">
        <v>13986.633265201741</v>
      </c>
      <c r="AH60" s="4">
        <v>15304.9275775485</v>
      </c>
      <c r="AI60" s="4">
        <v>9461.7306483218017</v>
      </c>
      <c r="AJ60" s="4">
        <v>8272.2744821677916</v>
      </c>
      <c r="AK60" s="4">
        <v>14509.64128961636</v>
      </c>
      <c r="AL60" s="4">
        <v>14498.913052250109</v>
      </c>
      <c r="AM60" s="4">
        <v>15304.9275775485</v>
      </c>
      <c r="AN60" s="4">
        <v>10465.51384613265</v>
      </c>
      <c r="AO60" s="4">
        <v>6005.555710654472</v>
      </c>
      <c r="AP60" s="4">
        <v>6658.8653921496871</v>
      </c>
      <c r="AQ60" s="4">
        <v>12299.90440006698</v>
      </c>
      <c r="AR60" s="4">
        <v>11324.482296311489</v>
      </c>
      <c r="AS60" s="4">
        <v>6721.5095368983084</v>
      </c>
      <c r="AT60" s="4">
        <v>5781.4819232540049</v>
      </c>
      <c r="AU60" s="4">
        <v>6082.4096131326514</v>
      </c>
      <c r="AV60" s="4">
        <v>5927.2553180536725</v>
      </c>
      <c r="AW60" s="4">
        <v>12411.103792050641</v>
      </c>
      <c r="AX60" s="4">
        <v>3720.9677803235031</v>
      </c>
      <c r="AY60" s="4">
        <v>7914.4534013491348</v>
      </c>
      <c r="AZ60" s="4">
        <v>4376.9658519150607</v>
      </c>
      <c r="BA60" s="4">
        <v>5760.4973260646784</v>
      </c>
      <c r="BB60" s="4">
        <v>5823.8690614624484</v>
      </c>
      <c r="BC60" s="4">
        <v>6777.9165500898416</v>
      </c>
      <c r="BD60" s="4">
        <v>5919.7224361772214</v>
      </c>
      <c r="BE60" s="4">
        <v>3629.476988777787</v>
      </c>
      <c r="BF60" s="4">
        <v>4609.6142509701613</v>
      </c>
      <c r="BG60" s="4">
        <v>6070.5408351640745</v>
      </c>
      <c r="BH60" s="4">
        <v>0</v>
      </c>
      <c r="BI60" s="4">
        <v>2328.4089935888519</v>
      </c>
      <c r="BJ60" s="4">
        <v>3432.4266460679992</v>
      </c>
      <c r="BK60" s="4">
        <v>7408.9420037216842</v>
      </c>
      <c r="BL60" s="4">
        <v>6929.1374109358576</v>
      </c>
      <c r="BM60" s="4">
        <v>3358.1470187598629</v>
      </c>
      <c r="BN60" s="4">
        <v>2210.0792141743191</v>
      </c>
      <c r="BO60" s="4">
        <v>1670.781002328089</v>
      </c>
      <c r="BP60" s="4">
        <v>3722.5194683259128</v>
      </c>
      <c r="BQ60" s="4">
        <v>2665.76107658721</v>
      </c>
      <c r="BR60" s="4">
        <v>4959.5488414451274</v>
      </c>
      <c r="BS60" s="4">
        <v>3735.051373724767</v>
      </c>
      <c r="BT60" s="4">
        <v>3892.281757573227</v>
      </c>
      <c r="BU60" s="4">
        <v>5024.1348028473249</v>
      </c>
      <c r="BV60" s="4">
        <v>4425.458553632584</v>
      </c>
      <c r="BW60" s="4">
        <v>5641.8444711841184</v>
      </c>
      <c r="BX60">
        <v>0.75031560659408569</v>
      </c>
    </row>
    <row r="61" spans="1:76" x14ac:dyDescent="0.25">
      <c r="A61" s="3">
        <v>11110</v>
      </c>
      <c r="B61" s="4">
        <v>5061.2467332010074</v>
      </c>
      <c r="C61" s="4">
        <v>14548.523258060561</v>
      </c>
      <c r="D61" s="4">
        <v>13573.511123167569</v>
      </c>
      <c r="E61" s="4">
        <v>14272.81389800075</v>
      </c>
      <c r="F61" s="4">
        <v>15037.4822840543</v>
      </c>
      <c r="G61" s="4">
        <v>14048.66680266</v>
      </c>
      <c r="H61" s="4">
        <v>13282.092805563439</v>
      </c>
      <c r="I61" s="4">
        <v>13910.49875059083</v>
      </c>
      <c r="J61" s="4">
        <v>12883.333813995459</v>
      </c>
      <c r="K61" s="4">
        <v>14909.27544071688</v>
      </c>
      <c r="L61" s="4">
        <v>13634.289723944001</v>
      </c>
      <c r="M61" s="4">
        <v>11731.01695246224</v>
      </c>
      <c r="N61" s="4">
        <v>11443.31712536791</v>
      </c>
      <c r="O61" s="4">
        <v>12046.192766332309</v>
      </c>
      <c r="P61" s="4">
        <v>13579.956488507851</v>
      </c>
      <c r="Q61" s="4">
        <v>13622.591231034379</v>
      </c>
      <c r="R61" s="4">
        <v>10812.15822615682</v>
      </c>
      <c r="S61" s="4">
        <v>13891.891609166511</v>
      </c>
      <c r="T61" s="4">
        <v>9296.3131918449017</v>
      </c>
      <c r="U61" s="4">
        <v>14634.824914482821</v>
      </c>
      <c r="V61" s="4">
        <v>11239.73387158454</v>
      </c>
      <c r="W61" s="4">
        <v>10256.278232037601</v>
      </c>
      <c r="X61" s="4">
        <v>8627.150984945958</v>
      </c>
      <c r="Y61" s="4">
        <v>8376.8448768149428</v>
      </c>
      <c r="Z61" s="4">
        <v>14749.32719055553</v>
      </c>
      <c r="AA61" s="4">
        <v>13838.4244263867</v>
      </c>
      <c r="AB61" s="4">
        <v>12578.28591335889</v>
      </c>
      <c r="AC61" s="4">
        <v>11584.92075580554</v>
      </c>
      <c r="AD61" s="4">
        <v>10587.05467401667</v>
      </c>
      <c r="AE61" s="4">
        <v>9811.2709183559837</v>
      </c>
      <c r="AF61" s="4">
        <v>8532.8501166024053</v>
      </c>
      <c r="AG61" s="4">
        <v>13211.1984605988</v>
      </c>
      <c r="AH61" s="4">
        <v>14529.492772945559</v>
      </c>
      <c r="AI61" s="4">
        <v>8686.2958437188627</v>
      </c>
      <c r="AJ61" s="4">
        <v>7484.346342746273</v>
      </c>
      <c r="AK61" s="4">
        <v>14879.224651896089</v>
      </c>
      <c r="AL61" s="4">
        <v>14400.30580587363</v>
      </c>
      <c r="AM61" s="4">
        <v>14529.492772945559</v>
      </c>
      <c r="AN61" s="4">
        <v>9690.079041529707</v>
      </c>
      <c r="AO61" s="4">
        <v>5230.1209060515312</v>
      </c>
      <c r="AP61" s="4">
        <v>5483.3730785248881</v>
      </c>
      <c r="AQ61" s="4">
        <v>11524.469595464039</v>
      </c>
      <c r="AR61" s="4">
        <v>10549.047491708559</v>
      </c>
      <c r="AS61" s="4">
        <v>5946.0747322953684</v>
      </c>
      <c r="AT61" s="4">
        <v>5006.047118651064</v>
      </c>
      <c r="AU61" s="4">
        <v>4875.410436297755</v>
      </c>
      <c r="AV61" s="4">
        <v>4504.2915980003372</v>
      </c>
      <c r="AW61" s="4">
        <v>11635.6689874477</v>
      </c>
      <c r="AX61" s="4">
        <v>5540.9405753143556</v>
      </c>
      <c r="AY61" s="4">
        <v>7139.0185967461939</v>
      </c>
      <c r="AZ61" s="4">
        <v>3086.4001577279369</v>
      </c>
      <c r="BA61" s="4">
        <v>7841.0199855844166</v>
      </c>
      <c r="BB61" s="4">
        <v>7904.3917209821866</v>
      </c>
      <c r="BC61" s="4">
        <v>8941.3815367557054</v>
      </c>
      <c r="BD61" s="4">
        <v>8000.2450956969597</v>
      </c>
      <c r="BE61" s="4">
        <v>1301.067995188936</v>
      </c>
      <c r="BF61" s="4">
        <v>2281.2052573813098</v>
      </c>
      <c r="BG61" s="4">
        <v>3742.1318415752221</v>
      </c>
      <c r="BH61" s="4">
        <v>2328.408993588851</v>
      </c>
      <c r="BI61" s="4">
        <v>0</v>
      </c>
      <c r="BJ61" s="4">
        <v>1104.017652479147</v>
      </c>
      <c r="BK61" s="4">
        <v>6265.3266301812328</v>
      </c>
      <c r="BL61" s="4">
        <v>4600.7284173470071</v>
      </c>
      <c r="BM61" s="4">
        <v>5686.5560123487139</v>
      </c>
      <c r="BN61" s="4">
        <v>4529.1408667280939</v>
      </c>
      <c r="BO61" s="4">
        <v>3989.8426548818638</v>
      </c>
      <c r="BP61" s="4">
        <v>6041.5811208796886</v>
      </c>
      <c r="BQ61" s="4">
        <v>4984.8227291409848</v>
      </c>
      <c r="BR61" s="4">
        <v>5414.1573606173224</v>
      </c>
      <c r="BS61" s="4">
        <v>6054.1130262785427</v>
      </c>
      <c r="BT61" s="4">
        <v>5463.6213655079719</v>
      </c>
      <c r="BU61" s="4">
        <v>5615.3064755751293</v>
      </c>
      <c r="BV61" s="4">
        <v>5670.6820090078281</v>
      </c>
      <c r="BW61" s="4">
        <v>6463.5412766439777</v>
      </c>
      <c r="BX61">
        <v>1.1940101385116579</v>
      </c>
    </row>
    <row r="62" spans="1:76" x14ac:dyDescent="0.25">
      <c r="A62" s="3">
        <v>11111</v>
      </c>
      <c r="B62" s="4">
        <v>5288.7652005499067</v>
      </c>
      <c r="C62" s="4">
        <v>14364.33541681598</v>
      </c>
      <c r="D62" s="4">
        <v>13389.32328192298</v>
      </c>
      <c r="E62" s="4">
        <v>14088.626056756169</v>
      </c>
      <c r="F62" s="4">
        <v>14853.294442809711</v>
      </c>
      <c r="G62" s="4">
        <v>13864.478961415411</v>
      </c>
      <c r="H62" s="4">
        <v>13097.90496431885</v>
      </c>
      <c r="I62" s="4">
        <v>13726.310909346241</v>
      </c>
      <c r="J62" s="4">
        <v>12699.14597275087</v>
      </c>
      <c r="K62" s="4">
        <v>13917.053253385349</v>
      </c>
      <c r="L62" s="4">
        <v>13450.70050463173</v>
      </c>
      <c r="M62" s="4">
        <v>11546.82911121765</v>
      </c>
      <c r="N62" s="4">
        <v>11259.129284123321</v>
      </c>
      <c r="O62" s="4">
        <v>11857.966376068791</v>
      </c>
      <c r="P62" s="4">
        <v>12623.682979025851</v>
      </c>
      <c r="Q62" s="4">
        <v>12532.296611978591</v>
      </c>
      <c r="R62" s="4">
        <v>10623.9318358933</v>
      </c>
      <c r="S62" s="4">
        <v>13782.22340791151</v>
      </c>
      <c r="T62" s="4">
        <v>9250.5625850320466</v>
      </c>
      <c r="U62" s="4">
        <v>14855.184571915281</v>
      </c>
      <c r="V62" s="4">
        <v>11452.27109774278</v>
      </c>
      <c r="W62" s="4">
        <v>10468.815458195841</v>
      </c>
      <c r="X62" s="4">
        <v>8762.7344286105927</v>
      </c>
      <c r="Y62" s="4">
        <v>8429.5376682937986</v>
      </c>
      <c r="Z62" s="4">
        <v>14969.68684798799</v>
      </c>
      <c r="AA62" s="4">
        <v>14058.78408381917</v>
      </c>
      <c r="AB62" s="4">
        <v>12790.82313951713</v>
      </c>
      <c r="AC62" s="4">
        <v>11812.39299048672</v>
      </c>
      <c r="AD62" s="4">
        <v>10814.526908697861</v>
      </c>
      <c r="AE62" s="4">
        <v>10038.74315303717</v>
      </c>
      <c r="AF62" s="4">
        <v>8760.3685839513037</v>
      </c>
      <c r="AG62" s="4">
        <v>13438.67069527999</v>
      </c>
      <c r="AH62" s="4">
        <v>14756.965007626741</v>
      </c>
      <c r="AI62" s="4">
        <v>8913.8143110677611</v>
      </c>
      <c r="AJ62" s="4">
        <v>7703.6092441083338</v>
      </c>
      <c r="AK62" s="4">
        <v>15106.69688657728</v>
      </c>
      <c r="AL62" s="4">
        <v>14627.77804055482</v>
      </c>
      <c r="AM62" s="4">
        <v>14756.965007626741</v>
      </c>
      <c r="AN62" s="4">
        <v>9917.5975088786054</v>
      </c>
      <c r="AO62" s="4">
        <v>5457.6393734004296</v>
      </c>
      <c r="AP62" s="4">
        <v>4393.0784594690949</v>
      </c>
      <c r="AQ62" s="4">
        <v>11751.988062812939</v>
      </c>
      <c r="AR62" s="4">
        <v>10776.565959057451</v>
      </c>
      <c r="AS62" s="4">
        <v>6173.593199644266</v>
      </c>
      <c r="AT62" s="4">
        <v>5233.5655859999633</v>
      </c>
      <c r="AU62" s="4">
        <v>3785.1158172419609</v>
      </c>
      <c r="AV62" s="4">
        <v>3413.996978944544</v>
      </c>
      <c r="AW62" s="4">
        <v>11863.1874547966</v>
      </c>
      <c r="AX62" s="4">
        <v>6323.3149666439158</v>
      </c>
      <c r="AY62" s="4">
        <v>7366.5370640950932</v>
      </c>
      <c r="AZ62" s="4">
        <v>2855.8213703120969</v>
      </c>
      <c r="BA62" s="4">
        <v>8623.3943769139769</v>
      </c>
      <c r="BB62" s="4">
        <v>8686.7661123117487</v>
      </c>
      <c r="BC62" s="4">
        <v>9723.7559280852638</v>
      </c>
      <c r="BD62" s="4">
        <v>8782.619487026519</v>
      </c>
      <c r="BE62" s="4">
        <v>197.05034270978891</v>
      </c>
      <c r="BF62" s="4">
        <v>1177.187604902163</v>
      </c>
      <c r="BG62" s="4">
        <v>2638.1141890960748</v>
      </c>
      <c r="BH62" s="4">
        <v>3432.4266460679978</v>
      </c>
      <c r="BI62" s="4">
        <v>1104.017652479147</v>
      </c>
      <c r="BJ62" s="4">
        <v>0</v>
      </c>
      <c r="BK62" s="4">
        <v>5161.3089777020841</v>
      </c>
      <c r="BL62" s="4">
        <v>3496.710764867858</v>
      </c>
      <c r="BM62" s="4">
        <v>6790.5736648278598</v>
      </c>
      <c r="BN62" s="4">
        <v>5633.1585192072434</v>
      </c>
      <c r="BO62" s="4">
        <v>5093.8603073610111</v>
      </c>
      <c r="BP62" s="4">
        <v>7145.5987733588363</v>
      </c>
      <c r="BQ62" s="4">
        <v>6088.8403816201317</v>
      </c>
      <c r="BR62" s="4">
        <v>6518.1750130964692</v>
      </c>
      <c r="BS62" s="4">
        <v>7158.1306787576896</v>
      </c>
      <c r="BT62" s="4">
        <v>6567.6390179871196</v>
      </c>
      <c r="BU62" s="4">
        <v>6719.324128054277</v>
      </c>
      <c r="BV62" s="4">
        <v>6774.6996614869759</v>
      </c>
      <c r="BW62" s="4">
        <v>7567.5589291231254</v>
      </c>
      <c r="BX62">
        <v>1.1824356317520139</v>
      </c>
    </row>
    <row r="63" spans="1:76" x14ac:dyDescent="0.25">
      <c r="A63" s="3">
        <v>11112</v>
      </c>
      <c r="B63" s="4">
        <v>9532.4867988185506</v>
      </c>
      <c r="C63" s="4">
        <v>17257.568462566182</v>
      </c>
      <c r="D63" s="4">
        <v>16282.55632767319</v>
      </c>
      <c r="E63" s="4">
        <v>16981.85910250638</v>
      </c>
      <c r="F63" s="4">
        <v>17746.527488559921</v>
      </c>
      <c r="G63" s="4">
        <v>16757.712007165621</v>
      </c>
      <c r="H63" s="4">
        <v>15991.13801006906</v>
      </c>
      <c r="I63" s="4">
        <v>16619.543955096451</v>
      </c>
      <c r="J63" s="4">
        <v>15592.37901850108</v>
      </c>
      <c r="K63" s="4">
        <v>16764.07330973784</v>
      </c>
      <c r="L63" s="4">
        <v>16343.93355038194</v>
      </c>
      <c r="M63" s="4">
        <v>14440.062156967861</v>
      </c>
      <c r="N63" s="4">
        <v>14152.362329873529</v>
      </c>
      <c r="O63" s="4">
        <v>14751.199421818999</v>
      </c>
      <c r="P63" s="4">
        <v>15470.70303537833</v>
      </c>
      <c r="Q63" s="4">
        <v>14669.18056766219</v>
      </c>
      <c r="R63" s="4">
        <v>13517.16488164351</v>
      </c>
      <c r="S63" s="4">
        <v>16675.456453661722</v>
      </c>
      <c r="T63" s="4">
        <v>12143.795630782261</v>
      </c>
      <c r="U63" s="4">
        <v>17748.417617665491</v>
      </c>
      <c r="V63" s="4">
        <v>14345.504143492981</v>
      </c>
      <c r="W63" s="4">
        <v>13362.048503946049</v>
      </c>
      <c r="X63" s="4">
        <v>11655.967474360799</v>
      </c>
      <c r="Y63" s="4">
        <v>11322.770714044</v>
      </c>
      <c r="Z63" s="4">
        <v>17862.919893738199</v>
      </c>
      <c r="AA63" s="4">
        <v>16952.017129569369</v>
      </c>
      <c r="AB63" s="4">
        <v>15684.056185267331</v>
      </c>
      <c r="AC63" s="4">
        <v>14705.62603623693</v>
      </c>
      <c r="AD63" s="4">
        <v>13707.75995444806</v>
      </c>
      <c r="AE63" s="4">
        <v>12931.97619878737</v>
      </c>
      <c r="AF63" s="4">
        <v>11671.841436606341</v>
      </c>
      <c r="AG63" s="4">
        <v>16331.90374103019</v>
      </c>
      <c r="AH63" s="4">
        <v>17650.198053376949</v>
      </c>
      <c r="AI63" s="4">
        <v>13157.5359093364</v>
      </c>
      <c r="AJ63" s="4">
        <v>11410.72025117299</v>
      </c>
      <c r="AK63" s="4">
        <v>17999.929932327479</v>
      </c>
      <c r="AL63" s="4">
        <v>17521.011086305021</v>
      </c>
      <c r="AM63" s="4">
        <v>17650.198053376949</v>
      </c>
      <c r="AN63" s="4">
        <v>14161.31910714725</v>
      </c>
      <c r="AO63" s="4">
        <v>9701.3609716690735</v>
      </c>
      <c r="AP63" s="4">
        <v>8577.8520140199744</v>
      </c>
      <c r="AQ63" s="4">
        <v>15995.709661081581</v>
      </c>
      <c r="AR63" s="4">
        <v>15020.287557326101</v>
      </c>
      <c r="AS63" s="4">
        <v>10417.31479791291</v>
      </c>
      <c r="AT63" s="4">
        <v>9477.3902904926072</v>
      </c>
      <c r="AU63" s="4">
        <v>7969.8893717928413</v>
      </c>
      <c r="AV63" s="4">
        <v>7571.9002812854333</v>
      </c>
      <c r="AW63" s="4">
        <v>16106.909053065239</v>
      </c>
      <c r="AX63" s="4">
        <v>11124.944187823439</v>
      </c>
      <c r="AY63" s="4">
        <v>11610.36176858774</v>
      </c>
      <c r="AZ63" s="4">
        <v>7278.530446366849</v>
      </c>
      <c r="BA63" s="4">
        <v>13164.47373356461</v>
      </c>
      <c r="BB63" s="4">
        <v>13227.84546896238</v>
      </c>
      <c r="BC63" s="4">
        <v>14175.225819558351</v>
      </c>
      <c r="BD63" s="4">
        <v>13323.698843677161</v>
      </c>
      <c r="BE63" s="4">
        <v>4964.2586349922949</v>
      </c>
      <c r="BF63" s="4">
        <v>3984.121372799922</v>
      </c>
      <c r="BG63" s="4">
        <v>2657.4162685106198</v>
      </c>
      <c r="BH63" s="4">
        <v>7408.9420037216823</v>
      </c>
      <c r="BI63" s="4">
        <v>6265.3266301812309</v>
      </c>
      <c r="BJ63" s="4">
        <v>5161.3089777020841</v>
      </c>
      <c r="BK63" s="4">
        <v>0</v>
      </c>
      <c r="BL63" s="4">
        <v>1664.5982128342259</v>
      </c>
      <c r="BM63" s="4">
        <v>10755.45628822837</v>
      </c>
      <c r="BN63" s="4">
        <v>9582.2910854046586</v>
      </c>
      <c r="BO63" s="4">
        <v>8791.6283717767765</v>
      </c>
      <c r="BP63" s="4">
        <v>7925.5174307422731</v>
      </c>
      <c r="BQ63" s="4">
        <v>7796.6482975176559</v>
      </c>
      <c r="BR63" s="4">
        <v>2449.3931622765549</v>
      </c>
      <c r="BS63" s="4">
        <v>7913.8248920750793</v>
      </c>
      <c r="BT63" s="4">
        <v>5407.1519154093612</v>
      </c>
      <c r="BU63" s="4">
        <v>3296.8400993977721</v>
      </c>
      <c r="BV63" s="4">
        <v>4963.4632130674108</v>
      </c>
      <c r="BW63" s="4">
        <v>4583.1779707672786</v>
      </c>
      <c r="BX63">
        <v>1.5526193380355831</v>
      </c>
    </row>
    <row r="64" spans="1:76" x14ac:dyDescent="0.25">
      <c r="A64" s="3">
        <v>11113</v>
      </c>
      <c r="B64" s="4">
        <v>7867.8885859843222</v>
      </c>
      <c r="C64" s="4">
        <v>15592.970249731959</v>
      </c>
      <c r="D64" s="4">
        <v>14617.95811483897</v>
      </c>
      <c r="E64" s="4">
        <v>15317.26088967215</v>
      </c>
      <c r="F64" s="4">
        <v>16081.929275725701</v>
      </c>
      <c r="G64" s="4">
        <v>15093.113794331401</v>
      </c>
      <c r="H64" s="4">
        <v>14326.53979723484</v>
      </c>
      <c r="I64" s="4">
        <v>14954.945742262231</v>
      </c>
      <c r="J64" s="4">
        <v>13927.78080566686</v>
      </c>
      <c r="K64" s="4">
        <v>15099.47509690361</v>
      </c>
      <c r="L64" s="4">
        <v>14679.33533754772</v>
      </c>
      <c r="M64" s="4">
        <v>12775.46394413364</v>
      </c>
      <c r="N64" s="4">
        <v>12487.764117039311</v>
      </c>
      <c r="O64" s="4">
        <v>13086.601208984781</v>
      </c>
      <c r="P64" s="4">
        <v>13806.104822544101</v>
      </c>
      <c r="Q64" s="4">
        <v>13211.520925073401</v>
      </c>
      <c r="R64" s="4">
        <v>11852.56666880929</v>
      </c>
      <c r="S64" s="4">
        <v>15010.858240827491</v>
      </c>
      <c r="T64" s="4">
        <v>10479.197417948029</v>
      </c>
      <c r="U64" s="4">
        <v>16083.81940483126</v>
      </c>
      <c r="V64" s="4">
        <v>12680.905930658761</v>
      </c>
      <c r="W64" s="4">
        <v>11697.45029111182</v>
      </c>
      <c r="X64" s="4">
        <v>9991.3692615265736</v>
      </c>
      <c r="Y64" s="4">
        <v>9658.1725012097777</v>
      </c>
      <c r="Z64" s="4">
        <v>16198.32168090397</v>
      </c>
      <c r="AA64" s="4">
        <v>15287.418916735151</v>
      </c>
      <c r="AB64" s="4">
        <v>14019.457972433111</v>
      </c>
      <c r="AC64" s="4">
        <v>13041.027823402699</v>
      </c>
      <c r="AD64" s="4">
        <v>12043.16174161384</v>
      </c>
      <c r="AE64" s="4">
        <v>11267.37798595315</v>
      </c>
      <c r="AF64" s="4">
        <v>10007.24322377211</v>
      </c>
      <c r="AG64" s="4">
        <v>14667.30552819597</v>
      </c>
      <c r="AH64" s="4">
        <v>15985.59984054272</v>
      </c>
      <c r="AI64" s="4">
        <v>11492.93769650218</v>
      </c>
      <c r="AJ64" s="4">
        <v>9746.1220383387626</v>
      </c>
      <c r="AK64" s="4">
        <v>16335.331719493261</v>
      </c>
      <c r="AL64" s="4">
        <v>15856.412873470799</v>
      </c>
      <c r="AM64" s="4">
        <v>15985.59984054272</v>
      </c>
      <c r="AN64" s="4">
        <v>12496.720894313021</v>
      </c>
      <c r="AO64" s="4">
        <v>8036.762758834846</v>
      </c>
      <c r="AP64" s="4">
        <v>6913.2538011857487</v>
      </c>
      <c r="AQ64" s="4">
        <v>14331.111448247349</v>
      </c>
      <c r="AR64" s="4">
        <v>13355.68934449187</v>
      </c>
      <c r="AS64" s="4">
        <v>8752.7165850786823</v>
      </c>
      <c r="AT64" s="4">
        <v>7812.7920776583787</v>
      </c>
      <c r="AU64" s="4">
        <v>6305.2911589586156</v>
      </c>
      <c r="AV64" s="4">
        <v>5907.3020684512076</v>
      </c>
      <c r="AW64" s="4">
        <v>14442.31084023101</v>
      </c>
      <c r="AX64" s="4">
        <v>9627.5093860870675</v>
      </c>
      <c r="AY64" s="4">
        <v>9945.7635557535086</v>
      </c>
      <c r="AZ64" s="4">
        <v>5613.9322335326233</v>
      </c>
      <c r="BA64" s="4">
        <v>11927.58879635712</v>
      </c>
      <c r="BB64" s="4">
        <v>11990.960531754899</v>
      </c>
      <c r="BC64" s="4">
        <v>13027.950347528409</v>
      </c>
      <c r="BD64" s="4">
        <v>12086.81390646967</v>
      </c>
      <c r="BE64" s="4">
        <v>3299.6604221580701</v>
      </c>
      <c r="BF64" s="4">
        <v>2319.5231599656959</v>
      </c>
      <c r="BG64" s="4">
        <v>992.81805567639481</v>
      </c>
      <c r="BH64" s="4">
        <v>6929.1374109358576</v>
      </c>
      <c r="BI64" s="4">
        <v>4600.7284173470052</v>
      </c>
      <c r="BJ64" s="4">
        <v>3496.710764867858</v>
      </c>
      <c r="BK64" s="4">
        <v>1664.598212834225</v>
      </c>
      <c r="BL64" s="4">
        <v>0</v>
      </c>
      <c r="BM64" s="4">
        <v>10287.284429695719</v>
      </c>
      <c r="BN64" s="4">
        <v>9129.8692840751009</v>
      </c>
      <c r="BO64" s="4">
        <v>8590.5710722288713</v>
      </c>
      <c r="BP64" s="4">
        <v>9590.115643576497</v>
      </c>
      <c r="BQ64" s="4">
        <v>9461.2465103518807</v>
      </c>
      <c r="BR64" s="4">
        <v>4113.9913751107806</v>
      </c>
      <c r="BS64" s="4">
        <v>9578.423104909305</v>
      </c>
      <c r="BT64" s="4">
        <v>7071.7501282435869</v>
      </c>
      <c r="BU64" s="4">
        <v>4961.438312231996</v>
      </c>
      <c r="BV64" s="4">
        <v>6628.0614259016347</v>
      </c>
      <c r="BW64" s="4">
        <v>6247.7761836015034</v>
      </c>
      <c r="BX64">
        <v>1.3312807083129881</v>
      </c>
    </row>
    <row r="65" spans="1:76" x14ac:dyDescent="0.25">
      <c r="A65" s="3">
        <v>11175</v>
      </c>
      <c r="B65" s="4">
        <v>8828.3694920949911</v>
      </c>
      <c r="C65" s="4">
        <v>18319.498601350952</v>
      </c>
      <c r="D65" s="4">
        <v>17344.486466457962</v>
      </c>
      <c r="E65" s="4">
        <v>18043.789241291139</v>
      </c>
      <c r="F65" s="4">
        <v>18808.45762734468</v>
      </c>
      <c r="G65" s="4">
        <v>17819.64214595038</v>
      </c>
      <c r="H65" s="4">
        <v>17053.068148853821</v>
      </c>
      <c r="I65" s="4">
        <v>17681.474093881221</v>
      </c>
      <c r="J65" s="4">
        <v>16654.30915728585</v>
      </c>
      <c r="K65" s="4">
        <v>18688.89153442944</v>
      </c>
      <c r="L65" s="4">
        <v>17405.265067234381</v>
      </c>
      <c r="M65" s="4">
        <v>15501.992295752631</v>
      </c>
      <c r="N65" s="4">
        <v>15214.292468658299</v>
      </c>
      <c r="O65" s="4">
        <v>15825.80886004487</v>
      </c>
      <c r="P65" s="4">
        <v>17359.572582220411</v>
      </c>
      <c r="Q65" s="4">
        <v>17832.930005389811</v>
      </c>
      <c r="R65" s="4">
        <v>14591.774319869381</v>
      </c>
      <c r="S65" s="4">
        <v>16503.135610471429</v>
      </c>
      <c r="T65" s="4">
        <v>13067.288535135291</v>
      </c>
      <c r="U65" s="4">
        <v>12082.38444769616</v>
      </c>
      <c r="V65" s="4">
        <v>15006.85663047852</v>
      </c>
      <c r="W65" s="4">
        <v>14023.40099093159</v>
      </c>
      <c r="X65" s="4">
        <v>12398.126328236351</v>
      </c>
      <c r="Y65" s="4">
        <v>12147.82022010533</v>
      </c>
      <c r="Z65" s="4">
        <v>11624.65668012155</v>
      </c>
      <c r="AA65" s="4">
        <v>12825.44223044428</v>
      </c>
      <c r="AB65" s="4">
        <v>13341.973257010801</v>
      </c>
      <c r="AC65" s="4">
        <v>13897.22451977892</v>
      </c>
      <c r="AD65" s="4">
        <v>14354.177432910659</v>
      </c>
      <c r="AE65" s="4">
        <v>13578.393677249969</v>
      </c>
      <c r="AF65" s="4">
        <v>12299.972875496391</v>
      </c>
      <c r="AG65" s="4">
        <v>12270.94681498566</v>
      </c>
      <c r="AH65" s="4">
        <v>12350.52579022809</v>
      </c>
      <c r="AI65" s="4">
        <v>12453.418602612839</v>
      </c>
      <c r="AJ65" s="4">
        <v>11263.962436458831</v>
      </c>
      <c r="AK65" s="4">
        <v>11166.46091821082</v>
      </c>
      <c r="AL65" s="4">
        <v>11155.73268084457</v>
      </c>
      <c r="AM65" s="4">
        <v>12350.52579022809</v>
      </c>
      <c r="AN65" s="4">
        <v>13457.201800423691</v>
      </c>
      <c r="AO65" s="4">
        <v>8997.243664945514</v>
      </c>
      <c r="AP65" s="4">
        <v>9650.553346440729</v>
      </c>
      <c r="AQ65" s="4">
        <v>15291.592354358019</v>
      </c>
      <c r="AR65" s="4">
        <v>14316.170250602539</v>
      </c>
      <c r="AS65" s="4">
        <v>9713.1974911893503</v>
      </c>
      <c r="AT65" s="4">
        <v>8773.1698775450459</v>
      </c>
      <c r="AU65" s="4">
        <v>9074.0975674236906</v>
      </c>
      <c r="AV65" s="4">
        <v>8918.9432723447098</v>
      </c>
      <c r="AW65" s="4">
        <v>15402.79174634168</v>
      </c>
      <c r="AX65" s="4">
        <v>5507.1539488993212</v>
      </c>
      <c r="AY65" s="4">
        <v>10906.141355640169</v>
      </c>
      <c r="AZ65" s="4">
        <v>7368.6538062061009</v>
      </c>
      <c r="BA65" s="4">
        <v>4088.4278997193592</v>
      </c>
      <c r="BB65" s="4">
        <v>4179.5654442993209</v>
      </c>
      <c r="BC65" s="4">
        <v>3488.4752504461098</v>
      </c>
      <c r="BD65" s="4">
        <v>3876.9759218326958</v>
      </c>
      <c r="BE65" s="4">
        <v>6987.62400753765</v>
      </c>
      <c r="BF65" s="4">
        <v>7967.7612697300237</v>
      </c>
      <c r="BG65" s="4">
        <v>9428.6878539239369</v>
      </c>
      <c r="BH65" s="4">
        <v>3358.147018759862</v>
      </c>
      <c r="BI65" s="4">
        <v>5686.5560123487148</v>
      </c>
      <c r="BJ65" s="4">
        <v>6790.5736648278607</v>
      </c>
      <c r="BK65" s="4">
        <v>10755.45628822837</v>
      </c>
      <c r="BL65" s="4">
        <v>10287.284429695719</v>
      </c>
      <c r="BM65" s="4">
        <v>0</v>
      </c>
      <c r="BN65" s="4">
        <v>1173.165202823714</v>
      </c>
      <c r="BO65" s="4">
        <v>2602.3749758561821</v>
      </c>
      <c r="BP65" s="4">
        <v>4604.9788714013612</v>
      </c>
      <c r="BQ65" s="4">
        <v>3597.3550501153031</v>
      </c>
      <c r="BR65" s="4">
        <v>8306.0631259518159</v>
      </c>
      <c r="BS65" s="4">
        <v>4617.5107768002144</v>
      </c>
      <c r="BT65" s="4">
        <v>6649.6890863460912</v>
      </c>
      <c r="BU65" s="4">
        <v>8370.6490873540115</v>
      </c>
      <c r="BV65" s="4">
        <v>7580.0590384890847</v>
      </c>
      <c r="BW65" s="4">
        <v>8988.3587556908078</v>
      </c>
      <c r="BX65">
        <v>0.66340667009353638</v>
      </c>
    </row>
    <row r="66" spans="1:76" x14ac:dyDescent="0.25">
      <c r="A66" s="3">
        <v>11176</v>
      </c>
      <c r="B66" s="4">
        <v>8037.4134109431907</v>
      </c>
      <c r="C66" s="4">
        <v>17528.542520199149</v>
      </c>
      <c r="D66" s="4">
        <v>16553.53038530616</v>
      </c>
      <c r="E66" s="4">
        <v>17252.83316013934</v>
      </c>
      <c r="F66" s="4">
        <v>18017.501546192882</v>
      </c>
      <c r="G66" s="4">
        <v>17028.686064798581</v>
      </c>
      <c r="H66" s="4">
        <v>16262.112067702021</v>
      </c>
      <c r="I66" s="4">
        <v>16890.518012729419</v>
      </c>
      <c r="J66" s="4">
        <v>15863.353076134041</v>
      </c>
      <c r="K66" s="4">
        <v>17897.935453277631</v>
      </c>
      <c r="L66" s="4">
        <v>16614.308986082578</v>
      </c>
      <c r="M66" s="4">
        <v>14711.03621460083</v>
      </c>
      <c r="N66" s="4">
        <v>14423.33638750649</v>
      </c>
      <c r="O66" s="4">
        <v>15034.85277889307</v>
      </c>
      <c r="P66" s="4">
        <v>16568.616501068609</v>
      </c>
      <c r="Q66" s="4">
        <v>17041.973924238009</v>
      </c>
      <c r="R66" s="4">
        <v>13800.81823871758</v>
      </c>
      <c r="S66" s="4">
        <v>16868.05828690869</v>
      </c>
      <c r="T66" s="4">
        <v>12276.33245398349</v>
      </c>
      <c r="U66" s="4">
        <v>13239.730487231491</v>
      </c>
      <c r="V66" s="4">
        <v>14215.90054932672</v>
      </c>
      <c r="W66" s="4">
        <v>13232.44490977979</v>
      </c>
      <c r="X66" s="4">
        <v>11607.17024708455</v>
      </c>
      <c r="Y66" s="4">
        <v>11356.86413895353</v>
      </c>
      <c r="Z66" s="4">
        <v>12782.00271965689</v>
      </c>
      <c r="AA66" s="4">
        <v>13982.788269979619</v>
      </c>
      <c r="AB66" s="4">
        <v>14499.319296546129</v>
      </c>
      <c r="AC66" s="4">
        <v>14561.08743354772</v>
      </c>
      <c r="AD66" s="4">
        <v>13563.221351758861</v>
      </c>
      <c r="AE66" s="4">
        <v>12787.437596098171</v>
      </c>
      <c r="AF66" s="4">
        <v>11509.01679434459</v>
      </c>
      <c r="AG66" s="4">
        <v>13428.292854521</v>
      </c>
      <c r="AH66" s="4">
        <v>13507.87182976343</v>
      </c>
      <c r="AI66" s="4">
        <v>11662.462521461041</v>
      </c>
      <c r="AJ66" s="4">
        <v>10473.00635530703</v>
      </c>
      <c r="AK66" s="4">
        <v>12323.806957746159</v>
      </c>
      <c r="AL66" s="4">
        <v>12313.07872037991</v>
      </c>
      <c r="AM66" s="4">
        <v>13507.87182976343</v>
      </c>
      <c r="AN66" s="4">
        <v>12666.24571927189</v>
      </c>
      <c r="AO66" s="4">
        <v>8206.2875837937136</v>
      </c>
      <c r="AP66" s="4">
        <v>8859.5972652889286</v>
      </c>
      <c r="AQ66" s="4">
        <v>14500.636273206221</v>
      </c>
      <c r="AR66" s="4">
        <v>13525.214169450741</v>
      </c>
      <c r="AS66" s="4">
        <v>8922.2414100375518</v>
      </c>
      <c r="AT66" s="4">
        <v>7982.2137963932464</v>
      </c>
      <c r="AU66" s="4">
        <v>8283.1414862718921</v>
      </c>
      <c r="AV66" s="4">
        <v>8127.987191192914</v>
      </c>
      <c r="AW66" s="4">
        <v>14611.835665189879</v>
      </c>
      <c r="AX66" s="4">
        <v>5080.6694418733987</v>
      </c>
      <c r="AY66" s="4">
        <v>10115.18527448838</v>
      </c>
      <c r="AZ66" s="4">
        <v>6577.6977250543023</v>
      </c>
      <c r="BA66" s="4">
        <v>3692.7070891256708</v>
      </c>
      <c r="BB66" s="4">
        <v>3757.4760774555889</v>
      </c>
      <c r="BC66" s="4">
        <v>4592.9347341536914</v>
      </c>
      <c r="BD66" s="4">
        <v>3851.9321992382152</v>
      </c>
      <c r="BE66" s="4">
        <v>5830.2088619170299</v>
      </c>
      <c r="BF66" s="4">
        <v>6810.3461241094028</v>
      </c>
      <c r="BG66" s="4">
        <v>8271.2727083033169</v>
      </c>
      <c r="BH66" s="4">
        <v>2210.0792141743191</v>
      </c>
      <c r="BI66" s="4">
        <v>4529.1408667280948</v>
      </c>
      <c r="BJ66" s="4">
        <v>5633.1585192072407</v>
      </c>
      <c r="BK66" s="4">
        <v>9582.291085404655</v>
      </c>
      <c r="BL66" s="4">
        <v>9129.8692840750973</v>
      </c>
      <c r="BM66" s="4">
        <v>1173.165202823714</v>
      </c>
      <c r="BN66" s="4">
        <v>0</v>
      </c>
      <c r="BO66" s="4">
        <v>1429.2097730324681</v>
      </c>
      <c r="BP66" s="4">
        <v>3431.8136685776471</v>
      </c>
      <c r="BQ66" s="4">
        <v>2424.1898472915891</v>
      </c>
      <c r="BR66" s="4">
        <v>7132.8979231281</v>
      </c>
      <c r="BS66" s="4">
        <v>3444.3455739765009</v>
      </c>
      <c r="BT66" s="4">
        <v>5476.5238835223763</v>
      </c>
      <c r="BU66" s="4">
        <v>7197.4838845302966</v>
      </c>
      <c r="BV66" s="4">
        <v>6406.8938356653698</v>
      </c>
      <c r="BW66" s="4">
        <v>7815.1935528670911</v>
      </c>
      <c r="BX66">
        <v>0.62624615430831909</v>
      </c>
    </row>
    <row r="67" spans="1:76" x14ac:dyDescent="0.25">
      <c r="A67" s="3">
        <v>11177</v>
      </c>
      <c r="B67" s="4">
        <v>7498.1151990969611</v>
      </c>
      <c r="C67" s="4">
        <v>16989.244308352922</v>
      </c>
      <c r="D67" s="4">
        <v>16014.232173459921</v>
      </c>
      <c r="E67" s="4">
        <v>16713.534948293109</v>
      </c>
      <c r="F67" s="4">
        <v>17478.20333434665</v>
      </c>
      <c r="G67" s="4">
        <v>16489.38785295235</v>
      </c>
      <c r="H67" s="4">
        <v>15722.813855855789</v>
      </c>
      <c r="I67" s="4">
        <v>16351.219800883189</v>
      </c>
      <c r="J67" s="4">
        <v>15324.054864287809</v>
      </c>
      <c r="K67" s="4">
        <v>17358.63724143141</v>
      </c>
      <c r="L67" s="4">
        <v>16075.010774236351</v>
      </c>
      <c r="M67" s="4">
        <v>14171.738002754601</v>
      </c>
      <c r="N67" s="4">
        <v>13884.03817566026</v>
      </c>
      <c r="O67" s="4">
        <v>14495.55456704684</v>
      </c>
      <c r="P67" s="4">
        <v>16029.318289222379</v>
      </c>
      <c r="Q67" s="4">
        <v>16502.675712391771</v>
      </c>
      <c r="R67" s="4">
        <v>13261.520026871351</v>
      </c>
      <c r="S67" s="4">
        <v>16328.760075062461</v>
      </c>
      <c r="T67" s="4">
        <v>11737.034242137261</v>
      </c>
      <c r="U67" s="4">
        <v>14668.94026026396</v>
      </c>
      <c r="V67" s="4">
        <v>13676.60233748049</v>
      </c>
      <c r="W67" s="4">
        <v>12693.14669793356</v>
      </c>
      <c r="X67" s="4">
        <v>11067.872035238321</v>
      </c>
      <c r="Y67" s="4">
        <v>10817.5659271073</v>
      </c>
      <c r="Z67" s="4">
        <v>14211.21249268935</v>
      </c>
      <c r="AA67" s="4">
        <v>15411.99804301209</v>
      </c>
      <c r="AB67" s="4">
        <v>15015.15437925484</v>
      </c>
      <c r="AC67" s="4">
        <v>14021.789221701491</v>
      </c>
      <c r="AD67" s="4">
        <v>13023.923139912629</v>
      </c>
      <c r="AE67" s="4">
        <v>12248.139384251939</v>
      </c>
      <c r="AF67" s="4">
        <v>10969.718582498361</v>
      </c>
      <c r="AG67" s="4">
        <v>14857.502627553469</v>
      </c>
      <c r="AH67" s="4">
        <v>14937.08160279589</v>
      </c>
      <c r="AI67" s="4">
        <v>11123.164309614809</v>
      </c>
      <c r="AJ67" s="4">
        <v>9933.7081434608044</v>
      </c>
      <c r="AK67" s="4">
        <v>13753.016730778631</v>
      </c>
      <c r="AL67" s="4">
        <v>13742.288493412379</v>
      </c>
      <c r="AM67" s="4">
        <v>14937.08160279589</v>
      </c>
      <c r="AN67" s="4">
        <v>12126.947507425661</v>
      </c>
      <c r="AO67" s="4">
        <v>7666.9893719474849</v>
      </c>
      <c r="AP67" s="4">
        <v>8320.299053442699</v>
      </c>
      <c r="AQ67" s="4">
        <v>13961.338061359989</v>
      </c>
      <c r="AR67" s="4">
        <v>12985.915957604509</v>
      </c>
      <c r="AS67" s="4">
        <v>8382.9431981913222</v>
      </c>
      <c r="AT67" s="4">
        <v>7442.9155845470186</v>
      </c>
      <c r="AU67" s="4">
        <v>7743.8432744256615</v>
      </c>
      <c r="AV67" s="4">
        <v>7588.6889793466844</v>
      </c>
      <c r="AW67" s="4">
        <v>14072.53745334365</v>
      </c>
      <c r="AX67" s="4">
        <v>4550.6583203410928</v>
      </c>
      <c r="AY67" s="4">
        <v>9575.8870626421485</v>
      </c>
      <c r="AZ67" s="4">
        <v>6038.3995132080727</v>
      </c>
      <c r="BA67" s="4">
        <v>5013.5302141102093</v>
      </c>
      <c r="BB67" s="4">
        <v>5076.901949507981</v>
      </c>
      <c r="BC67" s="4">
        <v>6022.1445071861599</v>
      </c>
      <c r="BD67" s="4">
        <v>5172.7553242227523</v>
      </c>
      <c r="BE67" s="4">
        <v>5290.9106500708003</v>
      </c>
      <c r="BF67" s="4">
        <v>6271.0479122631732</v>
      </c>
      <c r="BG67" s="4">
        <v>7731.9744964570864</v>
      </c>
      <c r="BH67" s="4">
        <v>1670.781002328089</v>
      </c>
      <c r="BI67" s="4">
        <v>3989.8426548818652</v>
      </c>
      <c r="BJ67" s="4">
        <v>5093.8603073610111</v>
      </c>
      <c r="BK67" s="4">
        <v>8791.6283717767783</v>
      </c>
      <c r="BL67" s="4">
        <v>8590.5710722288677</v>
      </c>
      <c r="BM67" s="4">
        <v>2602.3749758561821</v>
      </c>
      <c r="BN67" s="4">
        <v>1429.209773032467</v>
      </c>
      <c r="BO67" s="4">
        <v>0</v>
      </c>
      <c r="BP67" s="4">
        <v>2053.8596715635722</v>
      </c>
      <c r="BQ67" s="4">
        <v>994.9800742591209</v>
      </c>
      <c r="BR67" s="4">
        <v>6342.2352095002207</v>
      </c>
      <c r="BS67" s="4">
        <v>2066.391576962425</v>
      </c>
      <c r="BT67" s="4">
        <v>4052.294212416567</v>
      </c>
      <c r="BU67" s="4">
        <v>6338.9549795613066</v>
      </c>
      <c r="BV67" s="4">
        <v>4982.66416455956</v>
      </c>
      <c r="BW67" s="4">
        <v>6956.6646478981002</v>
      </c>
      <c r="BX67">
        <v>1.038057804107666</v>
      </c>
    </row>
    <row r="68" spans="1:76" x14ac:dyDescent="0.25">
      <c r="A68" s="3">
        <v>11238</v>
      </c>
      <c r="B68" s="4">
        <v>9549.8536650947863</v>
      </c>
      <c r="C68" s="4">
        <v>19040.982774350741</v>
      </c>
      <c r="D68" s="4">
        <v>18065.970639457752</v>
      </c>
      <c r="E68" s="4">
        <v>18765.273414290939</v>
      </c>
      <c r="F68" s="4">
        <v>19529.94180034447</v>
      </c>
      <c r="G68" s="4">
        <v>18541.12631895017</v>
      </c>
      <c r="H68" s="4">
        <v>17774.552321853618</v>
      </c>
      <c r="I68" s="4">
        <v>18402.958266881022</v>
      </c>
      <c r="J68" s="4">
        <v>17375.79333028564</v>
      </c>
      <c r="K68" s="4">
        <v>19410.37570742923</v>
      </c>
      <c r="L68" s="4">
        <v>18126.74924023417</v>
      </c>
      <c r="M68" s="4">
        <v>16223.47646875242</v>
      </c>
      <c r="N68" s="4">
        <v>15935.776641658091</v>
      </c>
      <c r="O68" s="4">
        <v>16547.293033044669</v>
      </c>
      <c r="P68" s="4">
        <v>18081.056755220201</v>
      </c>
      <c r="Q68" s="4">
        <v>18554.414178389601</v>
      </c>
      <c r="R68" s="4">
        <v>15313.258492869179</v>
      </c>
      <c r="S68" s="4">
        <v>18380.498541060279</v>
      </c>
      <c r="T68" s="4">
        <v>13788.77270813508</v>
      </c>
      <c r="U68" s="4">
        <v>16671.544155809141</v>
      </c>
      <c r="V68" s="4">
        <v>15728.340803478321</v>
      </c>
      <c r="W68" s="4">
        <v>14744.88516393138</v>
      </c>
      <c r="X68" s="4">
        <v>13119.61050123614</v>
      </c>
      <c r="Y68" s="4">
        <v>12869.304393105131</v>
      </c>
      <c r="Z68" s="4">
        <v>16213.816388234531</v>
      </c>
      <c r="AA68" s="4">
        <v>17414.601938557269</v>
      </c>
      <c r="AB68" s="4">
        <v>17066.892845252671</v>
      </c>
      <c r="AC68" s="4">
        <v>16073.527687699319</v>
      </c>
      <c r="AD68" s="4">
        <v>15075.661605910451</v>
      </c>
      <c r="AE68" s="4">
        <v>14299.877850249761</v>
      </c>
      <c r="AF68" s="4">
        <v>13021.45704849619</v>
      </c>
      <c r="AG68" s="4">
        <v>16860.106523098639</v>
      </c>
      <c r="AH68" s="4">
        <v>16939.68549834107</v>
      </c>
      <c r="AI68" s="4">
        <v>13174.90277561264</v>
      </c>
      <c r="AJ68" s="4">
        <v>11985.44660945863</v>
      </c>
      <c r="AK68" s="4">
        <v>15755.6206263238</v>
      </c>
      <c r="AL68" s="4">
        <v>15744.892388957551</v>
      </c>
      <c r="AM68" s="4">
        <v>16939.68549834107</v>
      </c>
      <c r="AN68" s="4">
        <v>14178.68597342348</v>
      </c>
      <c r="AO68" s="4">
        <v>9718.7278379453091</v>
      </c>
      <c r="AP68" s="4">
        <v>10372.037519440521</v>
      </c>
      <c r="AQ68" s="4">
        <v>16013.07652735782</v>
      </c>
      <c r="AR68" s="4">
        <v>15037.654423602329</v>
      </c>
      <c r="AS68" s="4">
        <v>10434.681664189149</v>
      </c>
      <c r="AT68" s="4">
        <v>9494.6540505448429</v>
      </c>
      <c r="AU68" s="4">
        <v>9795.5817404234876</v>
      </c>
      <c r="AV68" s="4">
        <v>9640.4274453445069</v>
      </c>
      <c r="AW68" s="4">
        <v>16124.275919341469</v>
      </c>
      <c r="AX68" s="4">
        <v>6593.1096960249943</v>
      </c>
      <c r="AY68" s="4">
        <v>11627.62552863997</v>
      </c>
      <c r="AZ68" s="4">
        <v>8090.137979205896</v>
      </c>
      <c r="BA68" s="4">
        <v>7016.22679347132</v>
      </c>
      <c r="BB68" s="4">
        <v>7079.5985288690899</v>
      </c>
      <c r="BC68" s="4">
        <v>8024.7484027313376</v>
      </c>
      <c r="BD68" s="4">
        <v>7175.451903583863</v>
      </c>
      <c r="BE68" s="4">
        <v>7342.6491160686264</v>
      </c>
      <c r="BF68" s="4">
        <v>8322.7863782610002</v>
      </c>
      <c r="BG68" s="4">
        <v>9783.7129624549125</v>
      </c>
      <c r="BH68" s="4">
        <v>3722.5194683259128</v>
      </c>
      <c r="BI68" s="4">
        <v>6041.5811208796904</v>
      </c>
      <c r="BJ68" s="4">
        <v>7145.5987733588363</v>
      </c>
      <c r="BK68" s="4">
        <v>7925.5174307422731</v>
      </c>
      <c r="BL68" s="4">
        <v>9590.115643576497</v>
      </c>
      <c r="BM68" s="4">
        <v>4604.9788714013594</v>
      </c>
      <c r="BN68" s="4">
        <v>3431.8136685776471</v>
      </c>
      <c r="BO68" s="4">
        <v>2053.8596715635722</v>
      </c>
      <c r="BP68" s="4">
        <v>0</v>
      </c>
      <c r="BQ68" s="4">
        <v>1058.879597304451</v>
      </c>
      <c r="BR68" s="4">
        <v>5476.1242684657163</v>
      </c>
      <c r="BS68" s="4">
        <v>1154.004961836187</v>
      </c>
      <c r="BT68" s="4">
        <v>3186.1832713820618</v>
      </c>
      <c r="BU68" s="4">
        <v>5472.8440385268023</v>
      </c>
      <c r="BV68" s="4">
        <v>4116.5532235250557</v>
      </c>
      <c r="BW68" s="4">
        <v>6090.5537068635958</v>
      </c>
      <c r="BX68">
        <v>1.266706705093384</v>
      </c>
    </row>
    <row r="69" spans="1:76" x14ac:dyDescent="0.25">
      <c r="A69" s="3">
        <v>11239</v>
      </c>
      <c r="B69" s="4">
        <v>8493.0952733560825</v>
      </c>
      <c r="C69" s="4">
        <v>17984.224382612039</v>
      </c>
      <c r="D69" s="4">
        <v>17009.212247719039</v>
      </c>
      <c r="E69" s="4">
        <v>17708.51502255223</v>
      </c>
      <c r="F69" s="4">
        <v>18473.183408605772</v>
      </c>
      <c r="G69" s="4">
        <v>17484.367927211479</v>
      </c>
      <c r="H69" s="4">
        <v>16717.793930114909</v>
      </c>
      <c r="I69" s="4">
        <v>17346.199875142309</v>
      </c>
      <c r="J69" s="4">
        <v>16319.034938546931</v>
      </c>
      <c r="K69" s="4">
        <v>18353.617315690532</v>
      </c>
      <c r="L69" s="4">
        <v>17069.990848495469</v>
      </c>
      <c r="M69" s="4">
        <v>15166.71807701372</v>
      </c>
      <c r="N69" s="4">
        <v>14879.01824991938</v>
      </c>
      <c r="O69" s="4">
        <v>15490.53464130596</v>
      </c>
      <c r="P69" s="4">
        <v>17024.298363481499</v>
      </c>
      <c r="Q69" s="4">
        <v>17497.655786650899</v>
      </c>
      <c r="R69" s="4">
        <v>14256.50010113047</v>
      </c>
      <c r="S69" s="4">
        <v>17323.74014932158</v>
      </c>
      <c r="T69" s="4">
        <v>12732.01431639638</v>
      </c>
      <c r="U69" s="4">
        <v>15663.92033452308</v>
      </c>
      <c r="V69" s="4">
        <v>14671.58241173961</v>
      </c>
      <c r="W69" s="4">
        <v>13688.12677219268</v>
      </c>
      <c r="X69" s="4">
        <v>12062.85210949744</v>
      </c>
      <c r="Y69" s="4">
        <v>11812.54600136642</v>
      </c>
      <c r="Z69" s="4">
        <v>15206.192566948481</v>
      </c>
      <c r="AA69" s="4">
        <v>16406.97811727121</v>
      </c>
      <c r="AB69" s="4">
        <v>16010.13445351396</v>
      </c>
      <c r="AC69" s="4">
        <v>15016.76929596061</v>
      </c>
      <c r="AD69" s="4">
        <v>14018.903214171751</v>
      </c>
      <c r="AE69" s="4">
        <v>13243.119458511061</v>
      </c>
      <c r="AF69" s="4">
        <v>11964.69865675748</v>
      </c>
      <c r="AG69" s="4">
        <v>15852.482701812591</v>
      </c>
      <c r="AH69" s="4">
        <v>15932.06167705502</v>
      </c>
      <c r="AI69" s="4">
        <v>12118.14438387394</v>
      </c>
      <c r="AJ69" s="4">
        <v>10928.68821771993</v>
      </c>
      <c r="AK69" s="4">
        <v>14747.99680503775</v>
      </c>
      <c r="AL69" s="4">
        <v>14737.268567671499</v>
      </c>
      <c r="AM69" s="4">
        <v>15932.06167705502</v>
      </c>
      <c r="AN69" s="4">
        <v>13121.92758168478</v>
      </c>
      <c r="AO69" s="4">
        <v>8661.9694462066054</v>
      </c>
      <c r="AP69" s="4">
        <v>9315.2791277018205</v>
      </c>
      <c r="AQ69" s="4">
        <v>14956.318135619111</v>
      </c>
      <c r="AR69" s="4">
        <v>13980.896031863629</v>
      </c>
      <c r="AS69" s="4">
        <v>9377.9232724504436</v>
      </c>
      <c r="AT69" s="4">
        <v>8437.8956588061392</v>
      </c>
      <c r="AU69" s="4">
        <v>8738.8233486847839</v>
      </c>
      <c r="AV69" s="4">
        <v>8583.6690536058049</v>
      </c>
      <c r="AW69" s="4">
        <v>15067.517527602769</v>
      </c>
      <c r="AX69" s="4">
        <v>5545.6383946002134</v>
      </c>
      <c r="AY69" s="4">
        <v>10570.86713690127</v>
      </c>
      <c r="AZ69" s="4">
        <v>7033.3795874671932</v>
      </c>
      <c r="BA69" s="4">
        <v>6008.5102883693298</v>
      </c>
      <c r="BB69" s="4">
        <v>6071.8820237671016</v>
      </c>
      <c r="BC69" s="4">
        <v>7017.1245814452795</v>
      </c>
      <c r="BD69" s="4">
        <v>6167.7353984818728</v>
      </c>
      <c r="BE69" s="4">
        <v>6285.8907243299209</v>
      </c>
      <c r="BF69" s="4">
        <v>7266.0279865222938</v>
      </c>
      <c r="BG69" s="4">
        <v>8726.9545707162069</v>
      </c>
      <c r="BH69" s="4">
        <v>2665.76107658721</v>
      </c>
      <c r="BI69" s="4">
        <v>4984.8227291409858</v>
      </c>
      <c r="BJ69" s="4">
        <v>6088.8403816201317</v>
      </c>
      <c r="BK69" s="4">
        <v>7796.6482975176568</v>
      </c>
      <c r="BL69" s="4">
        <v>9461.2465103518807</v>
      </c>
      <c r="BM69" s="4">
        <v>3597.3550501153031</v>
      </c>
      <c r="BN69" s="4">
        <v>2424.1898472915882</v>
      </c>
      <c r="BO69" s="4">
        <v>994.9800742591209</v>
      </c>
      <c r="BP69" s="4">
        <v>1058.879597304451</v>
      </c>
      <c r="BQ69" s="4">
        <v>0</v>
      </c>
      <c r="BR69" s="4">
        <v>5347.2551352411001</v>
      </c>
      <c r="BS69" s="4">
        <v>1071.411502703304</v>
      </c>
      <c r="BT69" s="4">
        <v>3057.314138157446</v>
      </c>
      <c r="BU69" s="4">
        <v>5343.974905302186</v>
      </c>
      <c r="BV69" s="4">
        <v>3987.684090300439</v>
      </c>
      <c r="BW69" s="4">
        <v>5961.6845736389796</v>
      </c>
      <c r="BX69">
        <v>1.10344409942627</v>
      </c>
    </row>
    <row r="70" spans="1:76" x14ac:dyDescent="0.25">
      <c r="A70" s="3">
        <v>11240</v>
      </c>
      <c r="B70" s="4">
        <v>9123.7424951589128</v>
      </c>
      <c r="C70" s="4">
        <v>18611.019020018459</v>
      </c>
      <c r="D70" s="4">
        <v>17636.006885125469</v>
      </c>
      <c r="E70" s="4">
        <v>18335.30965995865</v>
      </c>
      <c r="F70" s="4">
        <v>19099.978046012191</v>
      </c>
      <c r="G70" s="4">
        <v>18111.162564617891</v>
      </c>
      <c r="H70" s="4">
        <v>17344.588567521339</v>
      </c>
      <c r="I70" s="4">
        <v>17972.994512548739</v>
      </c>
      <c r="J70" s="4">
        <v>16945.829575953361</v>
      </c>
      <c r="K70" s="4">
        <v>18971.771202674779</v>
      </c>
      <c r="L70" s="4">
        <v>17696.785485901892</v>
      </c>
      <c r="M70" s="4">
        <v>15793.51271442014</v>
      </c>
      <c r="N70" s="4">
        <v>15505.81288732581</v>
      </c>
      <c r="O70" s="4">
        <v>16108.688528290209</v>
      </c>
      <c r="P70" s="4">
        <v>17642.452250465751</v>
      </c>
      <c r="Q70" s="4">
        <v>17118.573729938751</v>
      </c>
      <c r="R70" s="4">
        <v>14874.65398811472</v>
      </c>
      <c r="S70" s="4">
        <v>17954.38737112442</v>
      </c>
      <c r="T70" s="4">
        <v>13358.8089538028</v>
      </c>
      <c r="U70" s="4">
        <v>18697.32067644073</v>
      </c>
      <c r="V70" s="4">
        <v>15302.229633542451</v>
      </c>
      <c r="W70" s="4">
        <v>14318.77399399551</v>
      </c>
      <c r="X70" s="4">
        <v>12689.64674690386</v>
      </c>
      <c r="Y70" s="4">
        <v>12439.340638772839</v>
      </c>
      <c r="Z70" s="4">
        <v>18811.822952513441</v>
      </c>
      <c r="AA70" s="4">
        <v>17900.920188344611</v>
      </c>
      <c r="AB70" s="4">
        <v>16640.78167531679</v>
      </c>
      <c r="AC70" s="4">
        <v>15647.41651776345</v>
      </c>
      <c r="AD70" s="4">
        <v>14649.550435974579</v>
      </c>
      <c r="AE70" s="4">
        <v>13873.766680313891</v>
      </c>
      <c r="AF70" s="4">
        <v>12595.345878560311</v>
      </c>
      <c r="AG70" s="4">
        <v>17273.694222556711</v>
      </c>
      <c r="AH70" s="4">
        <v>18591.988534903459</v>
      </c>
      <c r="AI70" s="4">
        <v>12748.79160567677</v>
      </c>
      <c r="AJ70" s="4">
        <v>11546.84210470417</v>
      </c>
      <c r="AK70" s="4">
        <v>18941.720413854</v>
      </c>
      <c r="AL70" s="4">
        <v>18462.801567831539</v>
      </c>
      <c r="AM70" s="4">
        <v>18591.988534903459</v>
      </c>
      <c r="AN70" s="4">
        <v>13752.574803487611</v>
      </c>
      <c r="AO70" s="4">
        <v>9292.6166680094357</v>
      </c>
      <c r="AP70" s="4">
        <v>9933.4330146860721</v>
      </c>
      <c r="AQ70" s="4">
        <v>15586.965357421939</v>
      </c>
      <c r="AR70" s="4">
        <v>14611.543253666459</v>
      </c>
      <c r="AS70" s="4">
        <v>10008.57049425327</v>
      </c>
      <c r="AT70" s="4">
        <v>9068.5428806089694</v>
      </c>
      <c r="AU70" s="4">
        <v>9352.0816364519487</v>
      </c>
      <c r="AV70" s="4">
        <v>9196.9273413729679</v>
      </c>
      <c r="AW70" s="4">
        <v>15698.1647494056</v>
      </c>
      <c r="AX70" s="4">
        <v>8675.5510255468816</v>
      </c>
      <c r="AY70" s="4">
        <v>11201.5143587041</v>
      </c>
      <c r="AZ70" s="4">
        <v>7646.6378752343589</v>
      </c>
      <c r="BA70" s="4">
        <v>10715.080571288059</v>
      </c>
      <c r="BB70" s="4">
        <v>10778.452306685829</v>
      </c>
      <c r="BC70" s="4">
        <v>11725.83265728179</v>
      </c>
      <c r="BD70" s="4">
        <v>10874.305681400599</v>
      </c>
      <c r="BE70" s="4">
        <v>6715.2253558062566</v>
      </c>
      <c r="BF70" s="4">
        <v>6433.5145350764769</v>
      </c>
      <c r="BG70" s="4">
        <v>5106.809430787177</v>
      </c>
      <c r="BH70" s="4">
        <v>4959.5488414451274</v>
      </c>
      <c r="BI70" s="4">
        <v>5414.1573606173224</v>
      </c>
      <c r="BJ70" s="4">
        <v>6518.1750130964674</v>
      </c>
      <c r="BK70" s="4">
        <v>2449.3931622765558</v>
      </c>
      <c r="BL70" s="4">
        <v>4113.9913751107824</v>
      </c>
      <c r="BM70" s="4">
        <v>8306.0631259518159</v>
      </c>
      <c r="BN70" s="4">
        <v>7132.8979231281028</v>
      </c>
      <c r="BO70" s="4">
        <v>6342.2352095002207</v>
      </c>
      <c r="BP70" s="4">
        <v>5476.1242684657163</v>
      </c>
      <c r="BQ70" s="4">
        <v>5347.2551352411001</v>
      </c>
      <c r="BR70" s="4">
        <v>0</v>
      </c>
      <c r="BS70" s="4">
        <v>5464.4317297985244</v>
      </c>
      <c r="BT70" s="4">
        <v>2957.7587531328049</v>
      </c>
      <c r="BU70" s="4">
        <v>847.44693712121648</v>
      </c>
      <c r="BV70" s="4">
        <v>2514.070050790855</v>
      </c>
      <c r="BW70" s="4">
        <v>2133.7848084907232</v>
      </c>
      <c r="BX70">
        <v>1.3404185771942141</v>
      </c>
    </row>
    <row r="71" spans="1:76" x14ac:dyDescent="0.25">
      <c r="A71" s="3">
        <v>11306</v>
      </c>
      <c r="B71" s="4">
        <v>9562.3855704936414</v>
      </c>
      <c r="C71" s="4">
        <v>19053.514679749602</v>
      </c>
      <c r="D71" s="4">
        <v>18078.502544856608</v>
      </c>
      <c r="E71" s="4">
        <v>18777.805319689789</v>
      </c>
      <c r="F71" s="4">
        <v>19542.47370574333</v>
      </c>
      <c r="G71" s="4">
        <v>18553.65822434903</v>
      </c>
      <c r="H71" s="4">
        <v>17787.084227252479</v>
      </c>
      <c r="I71" s="4">
        <v>18415.490172279879</v>
      </c>
      <c r="J71" s="4">
        <v>17388.325235684501</v>
      </c>
      <c r="K71" s="4">
        <v>19422.90761282809</v>
      </c>
      <c r="L71" s="4">
        <v>18139.281145633031</v>
      </c>
      <c r="M71" s="4">
        <v>16236.008374151281</v>
      </c>
      <c r="N71" s="4">
        <v>15948.308547056949</v>
      </c>
      <c r="O71" s="4">
        <v>16559.824938443518</v>
      </c>
      <c r="P71" s="4">
        <v>18093.588660619062</v>
      </c>
      <c r="Q71" s="4">
        <v>18566.946083788462</v>
      </c>
      <c r="R71" s="4">
        <v>15325.790398268029</v>
      </c>
      <c r="S71" s="4">
        <v>18393.030446459139</v>
      </c>
      <c r="T71" s="4">
        <v>13801.304613533939</v>
      </c>
      <c r="U71" s="4">
        <v>16684.07606120799</v>
      </c>
      <c r="V71" s="4">
        <v>15740.87270887717</v>
      </c>
      <c r="W71" s="4">
        <v>14757.41706933024</v>
      </c>
      <c r="X71" s="4">
        <v>13132.142406634999</v>
      </c>
      <c r="Y71" s="4">
        <v>12881.83629850398</v>
      </c>
      <c r="Z71" s="4">
        <v>16226.34829363338</v>
      </c>
      <c r="AA71" s="4">
        <v>17427.133843956119</v>
      </c>
      <c r="AB71" s="4">
        <v>17079.42475065152</v>
      </c>
      <c r="AC71" s="4">
        <v>16086.059593098171</v>
      </c>
      <c r="AD71" s="4">
        <v>15088.19351130931</v>
      </c>
      <c r="AE71" s="4">
        <v>14312.409755648619</v>
      </c>
      <c r="AF71" s="4">
        <v>13033.988953895039</v>
      </c>
      <c r="AG71" s="4">
        <v>16872.638428497499</v>
      </c>
      <c r="AH71" s="4">
        <v>16952.21740373992</v>
      </c>
      <c r="AI71" s="4">
        <v>13187.434681011489</v>
      </c>
      <c r="AJ71" s="4">
        <v>11997.978514857479</v>
      </c>
      <c r="AK71" s="4">
        <v>15768.152531722661</v>
      </c>
      <c r="AL71" s="4">
        <v>15757.42429435641</v>
      </c>
      <c r="AM71" s="4">
        <v>16952.21740373992</v>
      </c>
      <c r="AN71" s="4">
        <v>14191.217878822339</v>
      </c>
      <c r="AO71" s="4">
        <v>9731.2597433441642</v>
      </c>
      <c r="AP71" s="4">
        <v>10384.569424839379</v>
      </c>
      <c r="AQ71" s="4">
        <v>16025.60843275667</v>
      </c>
      <c r="AR71" s="4">
        <v>15050.18632900119</v>
      </c>
      <c r="AS71" s="4">
        <v>10447.213569588001</v>
      </c>
      <c r="AT71" s="4">
        <v>9507.1859559436962</v>
      </c>
      <c r="AU71" s="4">
        <v>9808.1136458223427</v>
      </c>
      <c r="AV71" s="4">
        <v>9652.9593507433638</v>
      </c>
      <c r="AW71" s="4">
        <v>16136.80782474033</v>
      </c>
      <c r="AX71" s="4">
        <v>6605.6416014238484</v>
      </c>
      <c r="AY71" s="4">
        <v>11640.157434038831</v>
      </c>
      <c r="AZ71" s="4">
        <v>8102.6698846047511</v>
      </c>
      <c r="BA71" s="4">
        <v>7028.7586988701742</v>
      </c>
      <c r="BB71" s="4">
        <v>7092.130434267945</v>
      </c>
      <c r="BC71" s="4">
        <v>8037.2803081301909</v>
      </c>
      <c r="BD71" s="4">
        <v>7187.9838089827172</v>
      </c>
      <c r="BE71" s="4">
        <v>7355.1810214674788</v>
      </c>
      <c r="BF71" s="4">
        <v>8335.3182836598535</v>
      </c>
      <c r="BG71" s="4">
        <v>9796.2448678537658</v>
      </c>
      <c r="BH71" s="4">
        <v>3735.051373724767</v>
      </c>
      <c r="BI71" s="4">
        <v>6054.1130262785437</v>
      </c>
      <c r="BJ71" s="4">
        <v>7158.1306787576896</v>
      </c>
      <c r="BK71" s="4">
        <v>7913.8248920750793</v>
      </c>
      <c r="BL71" s="4">
        <v>9578.4231049093032</v>
      </c>
      <c r="BM71" s="4">
        <v>4617.5107768002144</v>
      </c>
      <c r="BN71" s="4">
        <v>3444.3455739765009</v>
      </c>
      <c r="BO71" s="4">
        <v>2066.391576962425</v>
      </c>
      <c r="BP71" s="4">
        <v>1154.004961836187</v>
      </c>
      <c r="BQ71" s="4">
        <v>1071.4115027033049</v>
      </c>
      <c r="BR71" s="4">
        <v>5464.4317297985226</v>
      </c>
      <c r="BS71" s="4">
        <v>0</v>
      </c>
      <c r="BT71" s="4">
        <v>3174.490732714868</v>
      </c>
      <c r="BU71" s="4">
        <v>5460.3603840819942</v>
      </c>
      <c r="BV71" s="4">
        <v>4104.0695690802477</v>
      </c>
      <c r="BW71" s="4">
        <v>6078.0700524187878</v>
      </c>
      <c r="BX71">
        <v>0.71823161840438843</v>
      </c>
    </row>
    <row r="72" spans="1:76" x14ac:dyDescent="0.25">
      <c r="A72" s="3">
        <v>11307</v>
      </c>
      <c r="B72" s="4">
        <v>8971.8939097230705</v>
      </c>
      <c r="C72" s="4">
        <v>18463.023018979031</v>
      </c>
      <c r="D72" s="4">
        <v>17488.010884086041</v>
      </c>
      <c r="E72" s="4">
        <v>18187.313658919222</v>
      </c>
      <c r="F72" s="4">
        <v>18951.982044972759</v>
      </c>
      <c r="G72" s="4">
        <v>17963.166563578459</v>
      </c>
      <c r="H72" s="4">
        <v>17196.592566481901</v>
      </c>
      <c r="I72" s="4">
        <v>17824.9985115093</v>
      </c>
      <c r="J72" s="4">
        <v>16797.83357491393</v>
      </c>
      <c r="K72" s="4">
        <v>18832.415952057519</v>
      </c>
      <c r="L72" s="4">
        <v>17548.78948486246</v>
      </c>
      <c r="M72" s="4">
        <v>15645.51671338071</v>
      </c>
      <c r="N72" s="4">
        <v>15357.816886286369</v>
      </c>
      <c r="O72" s="4">
        <v>15969.333277672949</v>
      </c>
      <c r="P72" s="4">
        <v>17503.096999848491</v>
      </c>
      <c r="Q72" s="4">
        <v>17976.454423017891</v>
      </c>
      <c r="R72" s="4">
        <v>14735.29873749746</v>
      </c>
      <c r="S72" s="4">
        <v>17802.538785688572</v>
      </c>
      <c r="T72" s="4">
        <v>13210.81295276337</v>
      </c>
      <c r="U72" s="4">
        <v>18545.472091004889</v>
      </c>
      <c r="V72" s="4">
        <v>15150.381048106599</v>
      </c>
      <c r="W72" s="4">
        <v>14166.925408559669</v>
      </c>
      <c r="X72" s="4">
        <v>12541.65074586443</v>
      </c>
      <c r="Y72" s="4">
        <v>12291.344637733409</v>
      </c>
      <c r="Z72" s="4">
        <v>18258.52660317926</v>
      </c>
      <c r="AA72" s="4">
        <v>17749.071602908771</v>
      </c>
      <c r="AB72" s="4">
        <v>16488.933089880949</v>
      </c>
      <c r="AC72" s="4">
        <v>15495.5679323276</v>
      </c>
      <c r="AD72" s="4">
        <v>14497.70185053874</v>
      </c>
      <c r="AE72" s="4">
        <v>13721.91809487805</v>
      </c>
      <c r="AF72" s="4">
        <v>12443.49729312447</v>
      </c>
      <c r="AG72" s="4">
        <v>17121.84563712087</v>
      </c>
      <c r="AH72" s="4">
        <v>18440.139949467619</v>
      </c>
      <c r="AI72" s="4">
        <v>12596.94302024092</v>
      </c>
      <c r="AJ72" s="4">
        <v>11407.48685408691</v>
      </c>
      <c r="AK72" s="4">
        <v>17800.330841268529</v>
      </c>
      <c r="AL72" s="4">
        <v>17789.60260390228</v>
      </c>
      <c r="AM72" s="4">
        <v>18440.139949467619</v>
      </c>
      <c r="AN72" s="4">
        <v>13600.72621805177</v>
      </c>
      <c r="AO72" s="4">
        <v>9140.7680825735933</v>
      </c>
      <c r="AP72" s="4">
        <v>9794.0777640688084</v>
      </c>
      <c r="AQ72" s="4">
        <v>15435.116771986101</v>
      </c>
      <c r="AR72" s="4">
        <v>14459.694668230621</v>
      </c>
      <c r="AS72" s="4">
        <v>9856.7219088174297</v>
      </c>
      <c r="AT72" s="4">
        <v>8916.6942951731253</v>
      </c>
      <c r="AU72" s="4">
        <v>9217.62198505177</v>
      </c>
      <c r="AV72" s="4">
        <v>9062.4676899727892</v>
      </c>
      <c r="AW72" s="4">
        <v>15546.316163969759</v>
      </c>
      <c r="AX72" s="4">
        <v>7608.2839416749803</v>
      </c>
      <c r="AY72" s="4">
        <v>11049.665773268251</v>
      </c>
      <c r="AZ72" s="4">
        <v>7512.1782238341802</v>
      </c>
      <c r="BA72" s="4">
        <v>9060.9370084160491</v>
      </c>
      <c r="BB72" s="4">
        <v>9124.3087438138209</v>
      </c>
      <c r="BC72" s="4">
        <v>10069.458617676069</v>
      </c>
      <c r="BD72" s="4">
        <v>9220.1621185285931</v>
      </c>
      <c r="BE72" s="4">
        <v>6764.6893606969079</v>
      </c>
      <c r="BF72" s="4">
        <v>7744.8266228892817</v>
      </c>
      <c r="BG72" s="4">
        <v>8064.5681839199833</v>
      </c>
      <c r="BH72" s="4">
        <v>3892.2817575732279</v>
      </c>
      <c r="BI72" s="4">
        <v>5463.6213655079728</v>
      </c>
      <c r="BJ72" s="4">
        <v>6567.6390179871187</v>
      </c>
      <c r="BK72" s="4">
        <v>5407.1519154093621</v>
      </c>
      <c r="BL72" s="4">
        <v>7071.7501282435878</v>
      </c>
      <c r="BM72" s="4">
        <v>6649.6890863460894</v>
      </c>
      <c r="BN72" s="4">
        <v>5476.5238835223763</v>
      </c>
      <c r="BO72" s="4">
        <v>4052.2942124165661</v>
      </c>
      <c r="BP72" s="4">
        <v>3186.1832713820618</v>
      </c>
      <c r="BQ72" s="4">
        <v>3057.3141381574451</v>
      </c>
      <c r="BR72" s="4">
        <v>2957.7587531328049</v>
      </c>
      <c r="BS72" s="4">
        <v>3174.490732714868</v>
      </c>
      <c r="BT72" s="4">
        <v>0</v>
      </c>
      <c r="BU72" s="4">
        <v>2954.4785231938899</v>
      </c>
      <c r="BV72" s="4">
        <v>1598.187708192145</v>
      </c>
      <c r="BW72" s="4">
        <v>3572.1881915306858</v>
      </c>
      <c r="BX72">
        <v>0.54928529262542725</v>
      </c>
    </row>
    <row r="73" spans="1:76" x14ac:dyDescent="0.25">
      <c r="A73" s="3">
        <v>11308</v>
      </c>
      <c r="B73" s="4">
        <v>9267.4277805666334</v>
      </c>
      <c r="C73" s="4">
        <v>18754.704305426181</v>
      </c>
      <c r="D73" s="4">
        <v>17779.692170533192</v>
      </c>
      <c r="E73" s="4">
        <v>18478.994945366379</v>
      </c>
      <c r="F73" s="4">
        <v>19243.66333141991</v>
      </c>
      <c r="G73" s="4">
        <v>18254.84785002561</v>
      </c>
      <c r="H73" s="4">
        <v>17488.273852929058</v>
      </c>
      <c r="I73" s="4">
        <v>18116.679797956462</v>
      </c>
      <c r="J73" s="4">
        <v>17089.51486136108</v>
      </c>
      <c r="K73" s="4">
        <v>19115.456488082498</v>
      </c>
      <c r="L73" s="4">
        <v>17840.47077130961</v>
      </c>
      <c r="M73" s="4">
        <v>15937.19799982786</v>
      </c>
      <c r="N73" s="4">
        <v>15649.498172733531</v>
      </c>
      <c r="O73" s="4">
        <v>16252.37381369793</v>
      </c>
      <c r="P73" s="4">
        <v>17786.137535873469</v>
      </c>
      <c r="Q73" s="4">
        <v>17966.020667059969</v>
      </c>
      <c r="R73" s="4">
        <v>15018.339273522441</v>
      </c>
      <c r="S73" s="4">
        <v>18098.072656532131</v>
      </c>
      <c r="T73" s="4">
        <v>13502.49423921052</v>
      </c>
      <c r="U73" s="4">
        <v>18841.005961848448</v>
      </c>
      <c r="V73" s="4">
        <v>15445.91491895016</v>
      </c>
      <c r="W73" s="4">
        <v>14462.459279403231</v>
      </c>
      <c r="X73" s="4">
        <v>12833.33203231158</v>
      </c>
      <c r="Y73" s="4">
        <v>12583.025924180571</v>
      </c>
      <c r="Z73" s="4">
        <v>18955.50823792116</v>
      </c>
      <c r="AA73" s="4">
        <v>18044.60547375233</v>
      </c>
      <c r="AB73" s="4">
        <v>16784.466960724509</v>
      </c>
      <c r="AC73" s="4">
        <v>15791.101803171159</v>
      </c>
      <c r="AD73" s="4">
        <v>14793.2357213823</v>
      </c>
      <c r="AE73" s="4">
        <v>14017.45196572161</v>
      </c>
      <c r="AF73" s="4">
        <v>12739.031163968029</v>
      </c>
      <c r="AG73" s="4">
        <v>17417.37950796443</v>
      </c>
      <c r="AH73" s="4">
        <v>18735.673820311182</v>
      </c>
      <c r="AI73" s="4">
        <v>12892.47689108449</v>
      </c>
      <c r="AJ73" s="4">
        <v>11690.5273901119</v>
      </c>
      <c r="AK73" s="4">
        <v>19085.405699261719</v>
      </c>
      <c r="AL73" s="4">
        <v>18606.486853239261</v>
      </c>
      <c r="AM73" s="4">
        <v>18735.673820311182</v>
      </c>
      <c r="AN73" s="4">
        <v>13896.260088895329</v>
      </c>
      <c r="AO73" s="4">
        <v>9436.3019534171563</v>
      </c>
      <c r="AP73" s="4">
        <v>10077.118300093791</v>
      </c>
      <c r="AQ73" s="4">
        <v>15730.650642829671</v>
      </c>
      <c r="AR73" s="4">
        <v>14755.22853907418</v>
      </c>
      <c r="AS73" s="4">
        <v>10152.255779660991</v>
      </c>
      <c r="AT73" s="4">
        <v>9212.2281660166882</v>
      </c>
      <c r="AU73" s="4">
        <v>9495.7669218596693</v>
      </c>
      <c r="AV73" s="4">
        <v>9340.6126267806867</v>
      </c>
      <c r="AW73" s="4">
        <v>15841.85003481332</v>
      </c>
      <c r="AX73" s="4">
        <v>8740.1369869490791</v>
      </c>
      <c r="AY73" s="4">
        <v>11345.199644111821</v>
      </c>
      <c r="AZ73" s="4">
        <v>7790.3231606420804</v>
      </c>
      <c r="BA73" s="4">
        <v>10779.66653269026</v>
      </c>
      <c r="BB73" s="4">
        <v>10843.03826808803</v>
      </c>
      <c r="BC73" s="4">
        <v>11790.418618683991</v>
      </c>
      <c r="BD73" s="4">
        <v>10938.891642802801</v>
      </c>
      <c r="BE73" s="4">
        <v>6916.3744707640653</v>
      </c>
      <c r="BF73" s="4">
        <v>7280.9614721976941</v>
      </c>
      <c r="BG73" s="4">
        <v>5954.2563679083942</v>
      </c>
      <c r="BH73" s="4">
        <v>5024.1348028473249</v>
      </c>
      <c r="BI73" s="4">
        <v>5615.3064755751302</v>
      </c>
      <c r="BJ73" s="4">
        <v>6719.3241280542761</v>
      </c>
      <c r="BK73" s="4">
        <v>3296.8400993977721</v>
      </c>
      <c r="BL73" s="4">
        <v>4961.4383122319987</v>
      </c>
      <c r="BM73" s="4">
        <v>8370.6490873540151</v>
      </c>
      <c r="BN73" s="4">
        <v>7197.4838845303011</v>
      </c>
      <c r="BO73" s="4">
        <v>6338.9549795613057</v>
      </c>
      <c r="BP73" s="4">
        <v>5472.8440385268013</v>
      </c>
      <c r="BQ73" s="4">
        <v>5343.9749053021851</v>
      </c>
      <c r="BR73" s="4">
        <v>847.44693712121625</v>
      </c>
      <c r="BS73" s="4">
        <v>5460.3603840819942</v>
      </c>
      <c r="BT73" s="4">
        <v>2954.4785231938899</v>
      </c>
      <c r="BU73" s="4">
        <v>0</v>
      </c>
      <c r="BV73" s="4">
        <v>1666.6231136696381</v>
      </c>
      <c r="BW73" s="4">
        <v>1286.337871369507</v>
      </c>
      <c r="BX73">
        <v>0.77001267671585083</v>
      </c>
    </row>
    <row r="74" spans="1:76" x14ac:dyDescent="0.25">
      <c r="A74" s="3">
        <v>11376</v>
      </c>
      <c r="B74" s="4">
        <v>9201.6024037792122</v>
      </c>
      <c r="C74" s="4">
        <v>18692.731513035171</v>
      </c>
      <c r="D74" s="4">
        <v>17717.719378142181</v>
      </c>
      <c r="E74" s="4">
        <v>18417.022152975362</v>
      </c>
      <c r="F74" s="4">
        <v>19181.690539028899</v>
      </c>
      <c r="G74" s="4">
        <v>18192.875057634599</v>
      </c>
      <c r="H74" s="4">
        <v>17426.30106053804</v>
      </c>
      <c r="I74" s="4">
        <v>18054.70700556544</v>
      </c>
      <c r="J74" s="4">
        <v>17027.54206897007</v>
      </c>
      <c r="K74" s="4">
        <v>19062.124446113659</v>
      </c>
      <c r="L74" s="4">
        <v>17778.4979789186</v>
      </c>
      <c r="M74" s="4">
        <v>15875.22520743685</v>
      </c>
      <c r="N74" s="4">
        <v>15587.525380342509</v>
      </c>
      <c r="O74" s="4">
        <v>16199.041771729089</v>
      </c>
      <c r="P74" s="4">
        <v>17732.805493904631</v>
      </c>
      <c r="Q74" s="4">
        <v>18204.01432453726</v>
      </c>
      <c r="R74" s="4">
        <v>14965.0072315536</v>
      </c>
      <c r="S74" s="4">
        <v>18032.247279744712</v>
      </c>
      <c r="T74" s="4">
        <v>13440.52144681951</v>
      </c>
      <c r="U74" s="4">
        <v>18775.180585061029</v>
      </c>
      <c r="V74" s="4">
        <v>15380.089542162739</v>
      </c>
      <c r="W74" s="4">
        <v>14396.633902615809</v>
      </c>
      <c r="X74" s="4">
        <v>12771.35923992057</v>
      </c>
      <c r="Y74" s="4">
        <v>12521.053131789549</v>
      </c>
      <c r="Z74" s="4">
        <v>18889.682861133741</v>
      </c>
      <c r="AA74" s="4">
        <v>17978.780096964911</v>
      </c>
      <c r="AB74" s="4">
        <v>16718.641583937089</v>
      </c>
      <c r="AC74" s="4">
        <v>15725.276426383751</v>
      </c>
      <c r="AD74" s="4">
        <v>14727.41034459488</v>
      </c>
      <c r="AE74" s="4">
        <v>13951.62658893419</v>
      </c>
      <c r="AF74" s="4">
        <v>12673.20578718061</v>
      </c>
      <c r="AG74" s="4">
        <v>17351.55413117701</v>
      </c>
      <c r="AH74" s="4">
        <v>18669.848443523759</v>
      </c>
      <c r="AI74" s="4">
        <v>12826.651514297069</v>
      </c>
      <c r="AJ74" s="4">
        <v>11637.19534814305</v>
      </c>
      <c r="AK74" s="4">
        <v>18730.700793411521</v>
      </c>
      <c r="AL74" s="4">
        <v>18540.661476451842</v>
      </c>
      <c r="AM74" s="4">
        <v>18669.848443523759</v>
      </c>
      <c r="AN74" s="4">
        <v>13830.43471210791</v>
      </c>
      <c r="AO74" s="4">
        <v>9370.4765766297351</v>
      </c>
      <c r="AP74" s="4">
        <v>10023.78625812495</v>
      </c>
      <c r="AQ74" s="4">
        <v>15664.82526604224</v>
      </c>
      <c r="AR74" s="4">
        <v>14689.403162286761</v>
      </c>
      <c r="AS74" s="4">
        <v>10086.43040287357</v>
      </c>
      <c r="AT74" s="4">
        <v>9146.4027892292688</v>
      </c>
      <c r="AU74" s="4">
        <v>9445.1818865711448</v>
      </c>
      <c r="AV74" s="4">
        <v>9290.0275914921658</v>
      </c>
      <c r="AW74" s="4">
        <v>15776.024658025901</v>
      </c>
      <c r="AX74" s="4">
        <v>8141.4607377343364</v>
      </c>
      <c r="AY74" s="4">
        <v>11279.3742673244</v>
      </c>
      <c r="AZ74" s="4">
        <v>7739.738125353555</v>
      </c>
      <c r="BA74" s="4">
        <v>9991.3069605590408</v>
      </c>
      <c r="BB74" s="4">
        <v>10054.678695956811</v>
      </c>
      <c r="BC74" s="4">
        <v>10999.828569819059</v>
      </c>
      <c r="BD74" s="4">
        <v>10150.532070671579</v>
      </c>
      <c r="BE74" s="4">
        <v>6971.7500041967651</v>
      </c>
      <c r="BF74" s="4">
        <v>7951.8872663891389</v>
      </c>
      <c r="BG74" s="4">
        <v>7620.8794815780329</v>
      </c>
      <c r="BH74" s="4">
        <v>4425.458553632584</v>
      </c>
      <c r="BI74" s="4">
        <v>5670.6820090078299</v>
      </c>
      <c r="BJ74" s="4">
        <v>6774.6996614869759</v>
      </c>
      <c r="BK74" s="4">
        <v>4963.4632130674108</v>
      </c>
      <c r="BL74" s="4">
        <v>6628.0614259016374</v>
      </c>
      <c r="BM74" s="4">
        <v>7580.059038489082</v>
      </c>
      <c r="BN74" s="4">
        <v>6406.8938356653698</v>
      </c>
      <c r="BO74" s="4">
        <v>4982.6641645595591</v>
      </c>
      <c r="BP74" s="4">
        <v>4116.5532235250557</v>
      </c>
      <c r="BQ74" s="4">
        <v>3987.684090300439</v>
      </c>
      <c r="BR74" s="4">
        <v>2514.070050790855</v>
      </c>
      <c r="BS74" s="4">
        <v>4104.0695690802477</v>
      </c>
      <c r="BT74" s="4">
        <v>1598.187708192145</v>
      </c>
      <c r="BU74" s="4">
        <v>1666.6231136696381</v>
      </c>
      <c r="BV74" s="4">
        <v>0</v>
      </c>
      <c r="BW74" s="4">
        <v>2258.344269331858</v>
      </c>
      <c r="BX74">
        <v>0.75356459617614746</v>
      </c>
    </row>
    <row r="75" spans="1:76" x14ac:dyDescent="0.25">
      <c r="A75" s="3">
        <v>11377</v>
      </c>
      <c r="B75" s="4">
        <v>10009.70201291426</v>
      </c>
      <c r="C75" s="4">
        <v>19496.978537773812</v>
      </c>
      <c r="D75" s="4">
        <v>18521.966402880818</v>
      </c>
      <c r="E75" s="4">
        <v>19221.269177713999</v>
      </c>
      <c r="F75" s="4">
        <v>19985.93756376754</v>
      </c>
      <c r="G75" s="4">
        <v>18997.12208237324</v>
      </c>
      <c r="H75" s="4">
        <v>18230.548085276689</v>
      </c>
      <c r="I75" s="4">
        <v>18858.954030304089</v>
      </c>
      <c r="J75" s="4">
        <v>17831.78909370871</v>
      </c>
      <c r="K75" s="4">
        <v>19857.730720430121</v>
      </c>
      <c r="L75" s="4">
        <v>18582.745003657241</v>
      </c>
      <c r="M75" s="4">
        <v>16679.472232175489</v>
      </c>
      <c r="N75" s="4">
        <v>16391.772405081159</v>
      </c>
      <c r="O75" s="4">
        <v>16994.64804604556</v>
      </c>
      <c r="P75" s="4">
        <v>18528.4117682211</v>
      </c>
      <c r="Q75" s="4">
        <v>18996.873592173419</v>
      </c>
      <c r="R75" s="4">
        <v>15760.613505870069</v>
      </c>
      <c r="S75" s="4">
        <v>18840.346888879762</v>
      </c>
      <c r="T75" s="4">
        <v>14244.768471558151</v>
      </c>
      <c r="U75" s="4">
        <v>19583.280194196079</v>
      </c>
      <c r="V75" s="4">
        <v>16188.1891512978</v>
      </c>
      <c r="W75" s="4">
        <v>15204.733511750859</v>
      </c>
      <c r="X75" s="4">
        <v>13575.606264659211</v>
      </c>
      <c r="Y75" s="4">
        <v>13325.30015652819</v>
      </c>
      <c r="Z75" s="4">
        <v>19697.78247026879</v>
      </c>
      <c r="AA75" s="4">
        <v>18786.87970609996</v>
      </c>
      <c r="AB75" s="4">
        <v>17526.741193072139</v>
      </c>
      <c r="AC75" s="4">
        <v>16533.376035518799</v>
      </c>
      <c r="AD75" s="4">
        <v>15535.50995372993</v>
      </c>
      <c r="AE75" s="4">
        <v>14759.72619806924</v>
      </c>
      <c r="AF75" s="4">
        <v>13481.30539631566</v>
      </c>
      <c r="AG75" s="4">
        <v>18159.65374031206</v>
      </c>
      <c r="AH75" s="4">
        <v>19477.948052658809</v>
      </c>
      <c r="AI75" s="4">
        <v>13634.751123432119</v>
      </c>
      <c r="AJ75" s="4">
        <v>12432.801622459519</v>
      </c>
      <c r="AK75" s="4">
        <v>19827.679931609349</v>
      </c>
      <c r="AL75" s="4">
        <v>19348.761085586892</v>
      </c>
      <c r="AM75" s="4">
        <v>19477.948052658809</v>
      </c>
      <c r="AN75" s="4">
        <v>14638.53432124296</v>
      </c>
      <c r="AO75" s="4">
        <v>10178.576185764779</v>
      </c>
      <c r="AP75" s="4">
        <v>10819.392532441419</v>
      </c>
      <c r="AQ75" s="4">
        <v>16472.92487517729</v>
      </c>
      <c r="AR75" s="4">
        <v>15497.50277142181</v>
      </c>
      <c r="AS75" s="4">
        <v>10894.530012008619</v>
      </c>
      <c r="AT75" s="4">
        <v>9954.5023983643187</v>
      </c>
      <c r="AU75" s="4">
        <v>10238.0411542073</v>
      </c>
      <c r="AV75" s="4">
        <v>10082.886859128321</v>
      </c>
      <c r="AW75" s="4">
        <v>16584.124267160951</v>
      </c>
      <c r="AX75" s="4">
        <v>9357.8466552858736</v>
      </c>
      <c r="AY75" s="4">
        <v>12087.473876459449</v>
      </c>
      <c r="AZ75" s="4">
        <v>8532.5973929897045</v>
      </c>
      <c r="BA75" s="4">
        <v>11397.376201027049</v>
      </c>
      <c r="BB75" s="4">
        <v>11460.747936424819</v>
      </c>
      <c r="BC75" s="4">
        <v>12408.128287020791</v>
      </c>
      <c r="BD75" s="4">
        <v>11556.60131113959</v>
      </c>
      <c r="BE75" s="4">
        <v>7764.6092718329164</v>
      </c>
      <c r="BF75" s="4">
        <v>8567.2993435672015</v>
      </c>
      <c r="BG75" s="4">
        <v>7240.5942392779007</v>
      </c>
      <c r="BH75" s="4">
        <v>5641.8444711841203</v>
      </c>
      <c r="BI75" s="4">
        <v>6463.5412766439813</v>
      </c>
      <c r="BJ75" s="4">
        <v>7567.5589291231272</v>
      </c>
      <c r="BK75" s="4">
        <v>4583.1779707672786</v>
      </c>
      <c r="BL75" s="4">
        <v>6247.7761836015052</v>
      </c>
      <c r="BM75" s="4">
        <v>8988.3587556908096</v>
      </c>
      <c r="BN75" s="4">
        <v>7815.1935528670974</v>
      </c>
      <c r="BO75" s="4">
        <v>6956.664647898102</v>
      </c>
      <c r="BP75" s="4">
        <v>6090.5537068635986</v>
      </c>
      <c r="BQ75" s="4">
        <v>5961.6845736389814</v>
      </c>
      <c r="BR75" s="4">
        <v>2133.7848084907232</v>
      </c>
      <c r="BS75" s="4">
        <v>6078.0700524187914</v>
      </c>
      <c r="BT75" s="4">
        <v>3572.1881915306872</v>
      </c>
      <c r="BU75" s="4">
        <v>1286.337871369506</v>
      </c>
      <c r="BV75" s="4">
        <v>2258.344269331858</v>
      </c>
      <c r="BW75" s="4">
        <v>0</v>
      </c>
      <c r="BX75">
        <v>1.285794615745544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6426-E722-4330-9DCF-7C40F5433EBC}">
  <dimension ref="A3:BY80"/>
  <sheetViews>
    <sheetView workbookViewId="0"/>
  </sheetViews>
  <sheetFormatPr defaultRowHeight="14.4" x14ac:dyDescent="0.25"/>
  <cols>
    <col min="1" max="1" width="23.5546875" bestFit="1" customWidth="1"/>
    <col min="2" max="10" width="14.109375" bestFit="1" customWidth="1"/>
    <col min="11" max="11" width="12.88671875" bestFit="1" customWidth="1"/>
    <col min="12" max="23" width="14.109375" bestFit="1" customWidth="1"/>
    <col min="24" max="24" width="12.88671875" bestFit="1" customWidth="1"/>
    <col min="25" max="28" width="14.109375" bestFit="1" customWidth="1"/>
    <col min="29" max="29" width="12.88671875" bestFit="1" customWidth="1"/>
    <col min="30" max="40" width="14.109375" bestFit="1" customWidth="1"/>
    <col min="41" max="41" width="12.88671875" bestFit="1" customWidth="1"/>
    <col min="42" max="44" width="14.109375" bestFit="1" customWidth="1"/>
    <col min="45" max="45" width="12.88671875" bestFit="1" customWidth="1"/>
    <col min="46" max="53" width="14.109375" bestFit="1" customWidth="1"/>
    <col min="54" max="54" width="12.88671875" bestFit="1" customWidth="1"/>
    <col min="55" max="62" width="14.109375" bestFit="1" customWidth="1"/>
    <col min="63" max="64" width="12.88671875" bestFit="1" customWidth="1"/>
    <col min="65" max="71" width="14.109375" bestFit="1" customWidth="1"/>
    <col min="72" max="72" width="12.88671875" bestFit="1" customWidth="1"/>
    <col min="73" max="75" width="14.109375" bestFit="1" customWidth="1"/>
    <col min="76" max="76" width="8" bestFit="1" customWidth="1"/>
    <col min="77" max="77" width="14.109375" bestFit="1" customWidth="1"/>
  </cols>
  <sheetData>
    <row r="3" spans="1:77" x14ac:dyDescent="0.25">
      <c r="A3" s="2" t="s">
        <v>5490</v>
      </c>
      <c r="B3" s="2" t="s">
        <v>5489</v>
      </c>
    </row>
    <row r="4" spans="1:77" x14ac:dyDescent="0.25">
      <c r="A4" s="2" t="s">
        <v>5486</v>
      </c>
      <c r="B4">
        <v>0</v>
      </c>
      <c r="C4">
        <v>10395</v>
      </c>
      <c r="D4">
        <v>10397</v>
      </c>
      <c r="E4">
        <v>10398</v>
      </c>
      <c r="F4">
        <v>10461</v>
      </c>
      <c r="G4">
        <v>10462</v>
      </c>
      <c r="H4">
        <v>10463</v>
      </c>
      <c r="I4">
        <v>10464</v>
      </c>
      <c r="J4">
        <v>10465</v>
      </c>
      <c r="K4">
        <v>10467</v>
      </c>
      <c r="L4">
        <v>10528</v>
      </c>
      <c r="M4">
        <v>10529</v>
      </c>
      <c r="N4">
        <v>10530</v>
      </c>
      <c r="O4">
        <v>10531</v>
      </c>
      <c r="P4">
        <v>10532</v>
      </c>
      <c r="Q4">
        <v>10533</v>
      </c>
      <c r="R4">
        <v>10582</v>
      </c>
      <c r="S4">
        <v>10629</v>
      </c>
      <c r="T4">
        <v>10630</v>
      </c>
      <c r="U4">
        <v>10672</v>
      </c>
      <c r="V4">
        <v>10673</v>
      </c>
      <c r="W4">
        <v>10674</v>
      </c>
      <c r="X4">
        <v>10675</v>
      </c>
      <c r="Y4">
        <v>10676</v>
      </c>
      <c r="Z4">
        <v>10717</v>
      </c>
      <c r="AA4">
        <v>10718</v>
      </c>
      <c r="AB4">
        <v>10719</v>
      </c>
      <c r="AC4">
        <v>10720</v>
      </c>
      <c r="AD4">
        <v>10721</v>
      </c>
      <c r="AE4">
        <v>10722</v>
      </c>
      <c r="AF4">
        <v>10723</v>
      </c>
      <c r="AG4">
        <v>10771</v>
      </c>
      <c r="AH4">
        <v>10772</v>
      </c>
      <c r="AI4">
        <v>10773</v>
      </c>
      <c r="AJ4">
        <v>10774</v>
      </c>
      <c r="AK4">
        <v>10821</v>
      </c>
      <c r="AL4">
        <v>10822</v>
      </c>
      <c r="AM4">
        <v>10823</v>
      </c>
      <c r="AN4">
        <v>10824</v>
      </c>
      <c r="AO4">
        <v>10825</v>
      </c>
      <c r="AP4">
        <v>10826</v>
      </c>
      <c r="AQ4">
        <v>10874</v>
      </c>
      <c r="AR4">
        <v>10875</v>
      </c>
      <c r="AS4">
        <v>10876</v>
      </c>
      <c r="AT4">
        <v>10877</v>
      </c>
      <c r="AU4">
        <v>10878</v>
      </c>
      <c r="AV4">
        <v>10879</v>
      </c>
      <c r="AW4">
        <v>10929</v>
      </c>
      <c r="AX4">
        <v>10930</v>
      </c>
      <c r="AY4">
        <v>10931</v>
      </c>
      <c r="AZ4">
        <v>10932</v>
      </c>
      <c r="BA4">
        <v>10981</v>
      </c>
      <c r="BB4">
        <v>10982</v>
      </c>
      <c r="BC4">
        <v>11044</v>
      </c>
      <c r="BD4">
        <v>11045</v>
      </c>
      <c r="BE4">
        <v>11046</v>
      </c>
      <c r="BF4">
        <v>11047</v>
      </c>
      <c r="BG4">
        <v>11048</v>
      </c>
      <c r="BH4">
        <v>11109</v>
      </c>
      <c r="BI4">
        <v>11110</v>
      </c>
      <c r="BJ4">
        <v>11111</v>
      </c>
      <c r="BK4">
        <v>11112</v>
      </c>
      <c r="BL4">
        <v>11113</v>
      </c>
      <c r="BM4">
        <v>11175</v>
      </c>
      <c r="BN4">
        <v>11176</v>
      </c>
      <c r="BO4">
        <v>11177</v>
      </c>
      <c r="BP4">
        <v>11238</v>
      </c>
      <c r="BQ4">
        <v>11239</v>
      </c>
      <c r="BR4">
        <v>11240</v>
      </c>
      <c r="BS4">
        <v>11306</v>
      </c>
      <c r="BT4">
        <v>11307</v>
      </c>
      <c r="BU4">
        <v>11308</v>
      </c>
      <c r="BV4">
        <v>11376</v>
      </c>
      <c r="BW4">
        <v>11377</v>
      </c>
      <c r="BX4" t="s">
        <v>5487</v>
      </c>
      <c r="BY4" t="s">
        <v>5488</v>
      </c>
    </row>
    <row r="5" spans="1:77" x14ac:dyDescent="0.25">
      <c r="A5" s="3">
        <v>0</v>
      </c>
      <c r="B5" s="4">
        <v>0</v>
      </c>
      <c r="C5" s="4">
        <v>9491.1291092559586</v>
      </c>
      <c r="D5" s="4">
        <v>8516.1169743629671</v>
      </c>
      <c r="E5" s="4">
        <v>9215.4197491961531</v>
      </c>
      <c r="F5" s="4">
        <v>9980.0881352496945</v>
      </c>
      <c r="G5" s="4">
        <v>8991.2726538553943</v>
      </c>
      <c r="H5" s="4">
        <v>8224.6986567588356</v>
      </c>
      <c r="I5" s="4">
        <v>8853.1046017862282</v>
      </c>
      <c r="J5" s="4">
        <v>7825.9396651908564</v>
      </c>
      <c r="K5" s="4">
        <v>9860.8475726420329</v>
      </c>
      <c r="L5" s="4">
        <v>8576.8955751393878</v>
      </c>
      <c r="M5" s="4">
        <v>6673.6228036576395</v>
      </c>
      <c r="N5" s="4">
        <v>6385.9229765633054</v>
      </c>
      <c r="O5" s="4">
        <v>6997.7648982574692</v>
      </c>
      <c r="P5" s="4">
        <v>8531.5286204330077</v>
      </c>
      <c r="Q5" s="4">
        <v>9219.0569471915951</v>
      </c>
      <c r="R5" s="4">
        <v>5763.7303580819789</v>
      </c>
      <c r="S5" s="4">
        <v>8830.6448759654995</v>
      </c>
      <c r="T5" s="4">
        <v>4238.9190430402969</v>
      </c>
      <c r="U5" s="4">
        <v>9573.578181281815</v>
      </c>
      <c r="V5" s="4">
        <v>6178.4871383835298</v>
      </c>
      <c r="W5" s="4">
        <v>5195.0314988365944</v>
      </c>
      <c r="X5" s="4">
        <v>3569.756836141356</v>
      </c>
      <c r="Y5" s="4">
        <v>3319.4507280103398</v>
      </c>
      <c r="Z5" s="4">
        <v>9688.0804573545229</v>
      </c>
      <c r="AA5" s="4">
        <v>8777.1776931856966</v>
      </c>
      <c r="AB5" s="4">
        <v>7517.0391801578789</v>
      </c>
      <c r="AC5" s="4">
        <v>6523.6740226045331</v>
      </c>
      <c r="AD5" s="4">
        <v>5525.8079408156646</v>
      </c>
      <c r="AE5" s="4">
        <v>4750.0241851549772</v>
      </c>
      <c r="AF5" s="4">
        <v>3471.603383401397</v>
      </c>
      <c r="AG5" s="4">
        <v>8149.9517273977963</v>
      </c>
      <c r="AH5" s="4">
        <v>9468.2460397445466</v>
      </c>
      <c r="AI5" s="4">
        <v>3625.0491105178539</v>
      </c>
      <c r="AJ5" s="4">
        <v>2435.9184746714291</v>
      </c>
      <c r="AK5" s="4">
        <v>9817.9779186950855</v>
      </c>
      <c r="AL5" s="4">
        <v>9339.0590726726259</v>
      </c>
      <c r="AM5" s="4">
        <v>9468.2460397445466</v>
      </c>
      <c r="AN5" s="4">
        <v>4628.8323083286996</v>
      </c>
      <c r="AO5" s="4">
        <v>168.87417285052291</v>
      </c>
      <c r="AP5" s="4">
        <v>1685.178484879918</v>
      </c>
      <c r="AQ5" s="4">
        <v>6463.2228622630337</v>
      </c>
      <c r="AR5" s="4">
        <v>5487.8007585075484</v>
      </c>
      <c r="AS5" s="4">
        <v>1746.926627770026</v>
      </c>
      <c r="AT5" s="4">
        <v>828.52540426055657</v>
      </c>
      <c r="AU5" s="4">
        <v>1834.2510457120611</v>
      </c>
      <c r="AV5" s="4">
        <v>2634.2785666509458</v>
      </c>
      <c r="AW5" s="4">
        <v>6574.4222542466896</v>
      </c>
      <c r="AX5" s="4">
        <v>5969.5141001527218</v>
      </c>
      <c r="AY5" s="4">
        <v>2959.6713248494611</v>
      </c>
      <c r="AZ5" s="4">
        <v>2902.1574949786941</v>
      </c>
      <c r="BA5" s="4">
        <v>8313.3574529885373</v>
      </c>
      <c r="BB5" s="4">
        <v>8376.729188386309</v>
      </c>
      <c r="BC5" s="4">
        <v>9418.2377417599037</v>
      </c>
      <c r="BD5" s="4">
        <v>8472.5825631010794</v>
      </c>
      <c r="BE5" s="4">
        <v>5150.6629015578801</v>
      </c>
      <c r="BF5" s="4">
        <v>5865.8465603502209</v>
      </c>
      <c r="BG5" s="4">
        <v>7005.1910399581839</v>
      </c>
      <c r="BH5" s="4">
        <v>5836.6815378039491</v>
      </c>
      <c r="BI5" s="4">
        <v>5061.2467332010083</v>
      </c>
      <c r="BJ5" s="4">
        <v>5288.7652005499076</v>
      </c>
      <c r="BK5" s="4">
        <v>9532.4867988185488</v>
      </c>
      <c r="BL5" s="4">
        <v>7867.888585984324</v>
      </c>
      <c r="BM5" s="4">
        <v>8828.3694920949911</v>
      </c>
      <c r="BN5" s="4">
        <v>8037.4134109431934</v>
      </c>
      <c r="BO5" s="4">
        <v>7498.115199096962</v>
      </c>
      <c r="BP5" s="4">
        <v>9549.8536650947863</v>
      </c>
      <c r="BQ5" s="4">
        <v>8493.0952733560825</v>
      </c>
      <c r="BR5" s="4">
        <v>9123.7424951589128</v>
      </c>
      <c r="BS5" s="4">
        <v>9562.3855704936414</v>
      </c>
      <c r="BT5" s="4">
        <v>8971.8939097230705</v>
      </c>
      <c r="BU5" s="4">
        <v>9267.4277805666334</v>
      </c>
      <c r="BV5" s="4">
        <v>9201.602403779214</v>
      </c>
      <c r="BW5" s="4">
        <v>10009.70201291426</v>
      </c>
      <c r="BX5" s="4"/>
      <c r="BY5" s="4">
        <v>501187.79576853284</v>
      </c>
    </row>
    <row r="6" spans="1:77" x14ac:dyDescent="0.25">
      <c r="A6" s="3">
        <v>10395</v>
      </c>
      <c r="B6" s="4">
        <v>9491.1291092559586</v>
      </c>
      <c r="C6" s="4">
        <v>0</v>
      </c>
      <c r="D6" s="4">
        <v>6498.6176218035343</v>
      </c>
      <c r="E6" s="4">
        <v>7197.9203966367186</v>
      </c>
      <c r="F6" s="4">
        <v>2660.2406002970301</v>
      </c>
      <c r="G6" s="4">
        <v>1671.4251189027291</v>
      </c>
      <c r="H6" s="4">
        <v>2987.1634370550419</v>
      </c>
      <c r="I6" s="4">
        <v>3656.540881890322</v>
      </c>
      <c r="J6" s="4">
        <v>5808.4403126314228</v>
      </c>
      <c r="K6" s="4">
        <v>7855.3657298590206</v>
      </c>
      <c r="L6" s="4">
        <v>2559.243332240404</v>
      </c>
      <c r="M6" s="4">
        <v>2817.5063055983201</v>
      </c>
      <c r="N6" s="4">
        <v>4368.4236240038726</v>
      </c>
      <c r="O6" s="4">
        <v>4992.2830554744578</v>
      </c>
      <c r="P6" s="4">
        <v>6526.0467776499972</v>
      </c>
      <c r="Q6" s="4">
        <v>9594.0826788158138</v>
      </c>
      <c r="R6" s="4">
        <v>4173.8053608225846</v>
      </c>
      <c r="S6" s="4">
        <v>4946.0588655004449</v>
      </c>
      <c r="T6" s="4">
        <v>5252.2100662156608</v>
      </c>
      <c r="U6" s="4">
        <v>9364.3590212831987</v>
      </c>
      <c r="V6" s="4">
        <v>7595.7655960899046</v>
      </c>
      <c r="W6" s="4">
        <v>8579.22123563684</v>
      </c>
      <c r="X6" s="4">
        <v>7520.153563215501</v>
      </c>
      <c r="Y6" s="4">
        <v>6254.7149098199379</v>
      </c>
      <c r="Z6" s="4">
        <v>9822.0867888578068</v>
      </c>
      <c r="AA6" s="4">
        <v>9108.7952670193445</v>
      </c>
      <c r="AB6" s="4">
        <v>8633.8253698835542</v>
      </c>
      <c r="AC6" s="4">
        <v>9014.7684652831776</v>
      </c>
      <c r="AD6" s="4">
        <v>9617.8590673784711</v>
      </c>
      <c r="AE6" s="4">
        <v>8842.0753117177828</v>
      </c>
      <c r="AF6" s="4">
        <v>7732.176975487022</v>
      </c>
      <c r="AG6" s="4">
        <v>9296.6645597686384</v>
      </c>
      <c r="AH6" s="4">
        <v>10614.95887211539</v>
      </c>
      <c r="AI6" s="4">
        <v>9906.9020005250513</v>
      </c>
      <c r="AJ6" s="4">
        <v>8431.8633446947861</v>
      </c>
      <c r="AK6" s="4">
        <v>10964.690751065929</v>
      </c>
      <c r="AL6" s="4">
        <v>10485.77190504347</v>
      </c>
      <c r="AM6" s="4">
        <v>10614.95887211539</v>
      </c>
      <c r="AN6" s="4">
        <v>12316.436558027321</v>
      </c>
      <c r="AO6" s="4">
        <v>9322.2549364054357</v>
      </c>
      <c r="AP6" s="4">
        <v>10350.266487743031</v>
      </c>
      <c r="AQ6" s="4">
        <v>14150.827111961649</v>
      </c>
      <c r="AR6" s="4">
        <v>13175.40500820616</v>
      </c>
      <c r="AS6" s="4">
        <v>11238.055737025979</v>
      </c>
      <c r="AT6" s="4">
        <v>10319.65451351652</v>
      </c>
      <c r="AU6" s="4">
        <v>11310.291332745441</v>
      </c>
      <c r="AV6" s="4">
        <v>11640.663527216009</v>
      </c>
      <c r="AW6" s="4">
        <v>14262.02650394531</v>
      </c>
      <c r="AX6" s="4">
        <v>15460.643209408679</v>
      </c>
      <c r="AY6" s="4">
        <v>12450.80043410542</v>
      </c>
      <c r="AZ6" s="4">
        <v>12380.925797430449</v>
      </c>
      <c r="BA6" s="4">
        <v>17804.4865622445</v>
      </c>
      <c r="BB6" s="4">
        <v>17867.858297642269</v>
      </c>
      <c r="BC6" s="4">
        <v>18909.366851015871</v>
      </c>
      <c r="BD6" s="4">
        <v>17963.71167235704</v>
      </c>
      <c r="BE6" s="4">
        <v>14167.285074106179</v>
      </c>
      <c r="BF6" s="4">
        <v>14728.879811127061</v>
      </c>
      <c r="BG6" s="4">
        <v>14717.535467043481</v>
      </c>
      <c r="BH6" s="4">
        <v>15327.81064705991</v>
      </c>
      <c r="BI6" s="4">
        <v>14548.523258060561</v>
      </c>
      <c r="BJ6" s="4">
        <v>14364.335416815969</v>
      </c>
      <c r="BK6" s="4">
        <v>17257.568462566189</v>
      </c>
      <c r="BL6" s="4">
        <v>15592.970249731959</v>
      </c>
      <c r="BM6" s="4">
        <v>18319.498601350959</v>
      </c>
      <c r="BN6" s="4">
        <v>17528.542520199149</v>
      </c>
      <c r="BO6" s="4">
        <v>16989.244308352922</v>
      </c>
      <c r="BP6" s="4">
        <v>19040.982774350749</v>
      </c>
      <c r="BQ6" s="4">
        <v>17984.224382612039</v>
      </c>
      <c r="BR6" s="4">
        <v>18611.01902001847</v>
      </c>
      <c r="BS6" s="4">
        <v>19053.514679749602</v>
      </c>
      <c r="BT6" s="4">
        <v>18463.023018979031</v>
      </c>
      <c r="BU6" s="4">
        <v>18754.704305426181</v>
      </c>
      <c r="BV6" s="4">
        <v>18692.731513035189</v>
      </c>
      <c r="BW6" s="4">
        <v>19496.978537773819</v>
      </c>
      <c r="BX6" s="4"/>
      <c r="BY6" s="4">
        <v>820021.16174101131</v>
      </c>
    </row>
    <row r="7" spans="1:77" x14ac:dyDescent="0.25">
      <c r="A7" s="3">
        <v>10397</v>
      </c>
      <c r="B7" s="4">
        <v>8516.1169743629671</v>
      </c>
      <c r="C7" s="4">
        <v>6498.6176218035334</v>
      </c>
      <c r="D7" s="4">
        <v>0</v>
      </c>
      <c r="E7" s="4">
        <v>699.30277483318571</v>
      </c>
      <c r="F7" s="4">
        <v>6998.3414966945948</v>
      </c>
      <c r="G7" s="4">
        <v>6009.5260153002946</v>
      </c>
      <c r="H7" s="4">
        <v>5229.62107504913</v>
      </c>
      <c r="I7" s="4">
        <v>5858.0270200765226</v>
      </c>
      <c r="J7" s="4">
        <v>690.17730917211054</v>
      </c>
      <c r="K7" s="4">
        <v>2563.4055993792999</v>
      </c>
      <c r="L7" s="4">
        <v>6027.640534369446</v>
      </c>
      <c r="M7" s="4">
        <v>3691.8761651025411</v>
      </c>
      <c r="N7" s="4">
        <v>2130.1939977996608</v>
      </c>
      <c r="O7" s="4">
        <v>3572.4959997275241</v>
      </c>
      <c r="P7" s="4">
        <v>3846.9304793351271</v>
      </c>
      <c r="Q7" s="4">
        <v>5686.1746164487413</v>
      </c>
      <c r="R7" s="4">
        <v>2902.9712141970131</v>
      </c>
      <c r="S7" s="4">
        <v>7247.5958271853178</v>
      </c>
      <c r="T7" s="4">
        <v>4277.1979313226693</v>
      </c>
      <c r="U7" s="4">
        <v>11668.346989960581</v>
      </c>
      <c r="V7" s="4">
        <v>9261.7620363078695</v>
      </c>
      <c r="W7" s="4">
        <v>8278.3063967609341</v>
      </c>
      <c r="X7" s="4">
        <v>6545.1414283225113</v>
      </c>
      <c r="Y7" s="4">
        <v>5279.7027749269473</v>
      </c>
      <c r="Z7" s="4">
        <v>12126.074757535191</v>
      </c>
      <c r="AA7" s="4">
        <v>11412.78323569673</v>
      </c>
      <c r="AB7" s="4">
        <v>10600.31407808222</v>
      </c>
      <c r="AC7" s="4">
        <v>9640.7130142743481</v>
      </c>
      <c r="AD7" s="4">
        <v>8642.8469324854814</v>
      </c>
      <c r="AE7" s="4">
        <v>7867.0631768247931</v>
      </c>
      <c r="AF7" s="4">
        <v>6757.1648405940323</v>
      </c>
      <c r="AG7" s="4">
        <v>11263.1532679673</v>
      </c>
      <c r="AH7" s="4">
        <v>12581.44758031405</v>
      </c>
      <c r="AI7" s="4">
        <v>8931.8898656320634</v>
      </c>
      <c r="AJ7" s="4">
        <v>7456.8512098017964</v>
      </c>
      <c r="AK7" s="4">
        <v>12931.179459264589</v>
      </c>
      <c r="AL7" s="4">
        <v>12452.26061324213</v>
      </c>
      <c r="AM7" s="4">
        <v>12581.44758031405</v>
      </c>
      <c r="AN7" s="4">
        <v>11341.424423134329</v>
      </c>
      <c r="AO7" s="4">
        <v>8347.2428015124442</v>
      </c>
      <c r="AP7" s="4">
        <v>9375.2543528500319</v>
      </c>
      <c r="AQ7" s="4">
        <v>13175.81497706866</v>
      </c>
      <c r="AR7" s="4">
        <v>12200.39287331318</v>
      </c>
      <c r="AS7" s="4">
        <v>10263.04360213299</v>
      </c>
      <c r="AT7" s="4">
        <v>9344.6423786235227</v>
      </c>
      <c r="AU7" s="4">
        <v>10335.279197852449</v>
      </c>
      <c r="AV7" s="4">
        <v>10665.65139232302</v>
      </c>
      <c r="AW7" s="4">
        <v>13287.01436905232</v>
      </c>
      <c r="AX7" s="4">
        <v>14485.63107451569</v>
      </c>
      <c r="AY7" s="4">
        <v>11475.788299212431</v>
      </c>
      <c r="AZ7" s="4">
        <v>11405.913662537459</v>
      </c>
      <c r="BA7" s="4">
        <v>16829.47442735151</v>
      </c>
      <c r="BB7" s="4">
        <v>16892.84616274928</v>
      </c>
      <c r="BC7" s="4">
        <v>17934.354716122871</v>
      </c>
      <c r="BD7" s="4">
        <v>16988.69953746405</v>
      </c>
      <c r="BE7" s="4">
        <v>13192.27293921319</v>
      </c>
      <c r="BF7" s="4">
        <v>13753.867676234069</v>
      </c>
      <c r="BG7" s="4">
        <v>13742.523332150489</v>
      </c>
      <c r="BH7" s="4">
        <v>14352.79851216691</v>
      </c>
      <c r="BI7" s="4">
        <v>13573.511123167569</v>
      </c>
      <c r="BJ7" s="4">
        <v>13389.32328192298</v>
      </c>
      <c r="BK7" s="4">
        <v>16282.55632767319</v>
      </c>
      <c r="BL7" s="4">
        <v>14617.95811483897</v>
      </c>
      <c r="BM7" s="4">
        <v>17344.486466457962</v>
      </c>
      <c r="BN7" s="4">
        <v>16553.53038530616</v>
      </c>
      <c r="BO7" s="4">
        <v>16014.23217345993</v>
      </c>
      <c r="BP7" s="4">
        <v>18065.970639457752</v>
      </c>
      <c r="BQ7" s="4">
        <v>17009.21224771905</v>
      </c>
      <c r="BR7" s="4">
        <v>17636.00688512548</v>
      </c>
      <c r="BS7" s="4">
        <v>18078.502544856601</v>
      </c>
      <c r="BT7" s="4">
        <v>17488.01088408603</v>
      </c>
      <c r="BU7" s="4">
        <v>17779.692170533192</v>
      </c>
      <c r="BV7" s="4">
        <v>17717.719378142181</v>
      </c>
      <c r="BW7" s="4">
        <v>18521.966402880818</v>
      </c>
      <c r="BX7" s="4"/>
      <c r="BY7" s="4">
        <v>788187.27162367594</v>
      </c>
    </row>
    <row r="8" spans="1:77" x14ac:dyDescent="0.25">
      <c r="A8" s="3">
        <v>10398</v>
      </c>
      <c r="B8" s="4">
        <v>9215.4197491961531</v>
      </c>
      <c r="C8" s="4">
        <v>7197.9203966367177</v>
      </c>
      <c r="D8" s="4">
        <v>699.30277483318571</v>
      </c>
      <c r="E8" s="4">
        <v>0</v>
      </c>
      <c r="F8" s="4">
        <v>7697.6442715277808</v>
      </c>
      <c r="G8" s="4">
        <v>6708.8287901334797</v>
      </c>
      <c r="H8" s="4">
        <v>5928.9238498823152</v>
      </c>
      <c r="I8" s="4">
        <v>5872.9181499828755</v>
      </c>
      <c r="J8" s="4">
        <v>1389.480084005296</v>
      </c>
      <c r="K8" s="4">
        <v>1864.1028245461141</v>
      </c>
      <c r="L8" s="4">
        <v>6726.943309202632</v>
      </c>
      <c r="M8" s="4">
        <v>4391.1789399357267</v>
      </c>
      <c r="N8" s="4">
        <v>2829.4967726328468</v>
      </c>
      <c r="O8" s="4">
        <v>3498.6520621983509</v>
      </c>
      <c r="P8" s="4">
        <v>3147.627704501941</v>
      </c>
      <c r="Q8" s="4">
        <v>4986.8718416155552</v>
      </c>
      <c r="R8" s="4">
        <v>3602.2739890301991</v>
      </c>
      <c r="S8" s="4">
        <v>7946.898602018503</v>
      </c>
      <c r="T8" s="4">
        <v>4976.5007061558535</v>
      </c>
      <c r="U8" s="4">
        <v>12367.64976479377</v>
      </c>
      <c r="V8" s="4">
        <v>9961.0648111410555</v>
      </c>
      <c r="W8" s="4">
        <v>8977.6091715941184</v>
      </c>
      <c r="X8" s="4">
        <v>7244.4442031556964</v>
      </c>
      <c r="Y8" s="4">
        <v>5979.0055497601325</v>
      </c>
      <c r="Z8" s="4">
        <v>12825.37753236838</v>
      </c>
      <c r="AA8" s="4">
        <v>12112.086010529911</v>
      </c>
      <c r="AB8" s="4">
        <v>11299.6168529154</v>
      </c>
      <c r="AC8" s="4">
        <v>10340.015789107531</v>
      </c>
      <c r="AD8" s="4">
        <v>9342.1497073186656</v>
      </c>
      <c r="AE8" s="4">
        <v>8566.3659516579792</v>
      </c>
      <c r="AF8" s="4">
        <v>7456.4676154272183</v>
      </c>
      <c r="AG8" s="4">
        <v>11962.45604280049</v>
      </c>
      <c r="AH8" s="4">
        <v>13280.75035514724</v>
      </c>
      <c r="AI8" s="4">
        <v>9631.1926404652495</v>
      </c>
      <c r="AJ8" s="4">
        <v>8156.1539846349806</v>
      </c>
      <c r="AK8" s="4">
        <v>13630.482234097781</v>
      </c>
      <c r="AL8" s="4">
        <v>13151.563388075319</v>
      </c>
      <c r="AM8" s="4">
        <v>13280.75035514724</v>
      </c>
      <c r="AN8" s="4">
        <v>12040.72719796751</v>
      </c>
      <c r="AO8" s="4">
        <v>9046.5455763456303</v>
      </c>
      <c r="AP8" s="4">
        <v>10074.55712768322</v>
      </c>
      <c r="AQ8" s="4">
        <v>13875.117751901849</v>
      </c>
      <c r="AR8" s="4">
        <v>12899.69564814636</v>
      </c>
      <c r="AS8" s="4">
        <v>10962.346376966179</v>
      </c>
      <c r="AT8" s="4">
        <v>10043.945153456711</v>
      </c>
      <c r="AU8" s="4">
        <v>11034.581972685641</v>
      </c>
      <c r="AV8" s="4">
        <v>11364.954167156209</v>
      </c>
      <c r="AW8" s="4">
        <v>13986.317143885501</v>
      </c>
      <c r="AX8" s="4">
        <v>15184.933849348879</v>
      </c>
      <c r="AY8" s="4">
        <v>12175.091074045609</v>
      </c>
      <c r="AZ8" s="4">
        <v>12105.216437370649</v>
      </c>
      <c r="BA8" s="4">
        <v>17528.77720218469</v>
      </c>
      <c r="BB8" s="4">
        <v>17592.14893758246</v>
      </c>
      <c r="BC8" s="4">
        <v>18633.657490956059</v>
      </c>
      <c r="BD8" s="4">
        <v>17688.002312297231</v>
      </c>
      <c r="BE8" s="4">
        <v>13891.575714046379</v>
      </c>
      <c r="BF8" s="4">
        <v>14453.170451067261</v>
      </c>
      <c r="BG8" s="4">
        <v>14441.826106983681</v>
      </c>
      <c r="BH8" s="4">
        <v>15052.1012870001</v>
      </c>
      <c r="BI8" s="4">
        <v>14272.813898000761</v>
      </c>
      <c r="BJ8" s="4">
        <v>14088.626056756169</v>
      </c>
      <c r="BK8" s="4">
        <v>16981.85910250638</v>
      </c>
      <c r="BL8" s="4">
        <v>15317.26088967215</v>
      </c>
      <c r="BM8" s="4">
        <v>18043.78924129115</v>
      </c>
      <c r="BN8" s="4">
        <v>17252.83316013934</v>
      </c>
      <c r="BO8" s="4">
        <v>16713.534948293109</v>
      </c>
      <c r="BP8" s="4">
        <v>18765.273414290939</v>
      </c>
      <c r="BQ8" s="4">
        <v>17708.51502255223</v>
      </c>
      <c r="BR8" s="4">
        <v>18335.309659958661</v>
      </c>
      <c r="BS8" s="4">
        <v>18777.805319689789</v>
      </c>
      <c r="BT8" s="4">
        <v>18187.313658919222</v>
      </c>
      <c r="BU8" s="4">
        <v>18478.994945366379</v>
      </c>
      <c r="BV8" s="4">
        <v>18417.022152975362</v>
      </c>
      <c r="BW8" s="4">
        <v>19221.269177713999</v>
      </c>
      <c r="BX8" s="4"/>
      <c r="BY8" s="4">
        <v>832883.69640537712</v>
      </c>
    </row>
    <row r="9" spans="1:77" x14ac:dyDescent="0.25">
      <c r="A9" s="3">
        <v>10461</v>
      </c>
      <c r="B9" s="4">
        <v>9980.0881352496926</v>
      </c>
      <c r="C9" s="4">
        <v>2660.2406002970288</v>
      </c>
      <c r="D9" s="4">
        <v>6998.3414966945966</v>
      </c>
      <c r="E9" s="4">
        <v>7697.6442715277817</v>
      </c>
      <c r="F9" s="4">
        <v>0</v>
      </c>
      <c r="G9" s="4">
        <v>1238.0958217667201</v>
      </c>
      <c r="H9" s="4">
        <v>3491.3946761850948</v>
      </c>
      <c r="I9" s="4">
        <v>4160.5588740700696</v>
      </c>
      <c r="J9" s="4">
        <v>6308.164187522485</v>
      </c>
      <c r="K9" s="4">
        <v>8355.0896047500828</v>
      </c>
      <c r="L9" s="4">
        <v>2767.8552352786301</v>
      </c>
      <c r="M9" s="4">
        <v>3306.465331592055</v>
      </c>
      <c r="N9" s="4">
        <v>4868.1474988949349</v>
      </c>
      <c r="O9" s="4">
        <v>5492.0069303655191</v>
      </c>
      <c r="P9" s="4">
        <v>7025.7706525410586</v>
      </c>
      <c r="Q9" s="4">
        <v>10093.806553706871</v>
      </c>
      <c r="R9" s="4">
        <v>4662.7643868163186</v>
      </c>
      <c r="S9" s="4">
        <v>4195.4503793660888</v>
      </c>
      <c r="T9" s="4">
        <v>5741.1690922093967</v>
      </c>
      <c r="U9" s="4">
        <v>7196.7154300509301</v>
      </c>
      <c r="V9" s="4">
        <v>6698.2176063220413</v>
      </c>
      <c r="W9" s="4">
        <v>7681.6732458689767</v>
      </c>
      <c r="X9" s="4">
        <v>8009.1125892092368</v>
      </c>
      <c r="Y9" s="4">
        <v>6743.6739358136738</v>
      </c>
      <c r="Z9" s="4">
        <v>7654.4431976255391</v>
      </c>
      <c r="AA9" s="4">
        <v>6941.1516757870759</v>
      </c>
      <c r="AB9" s="4">
        <v>6466.1817786512829</v>
      </c>
      <c r="AC9" s="4">
        <v>6847.1248740509081</v>
      </c>
      <c r="AD9" s="4">
        <v>7844.9909558397758</v>
      </c>
      <c r="AE9" s="4">
        <v>8939.2852179676393</v>
      </c>
      <c r="AF9" s="4">
        <v>8221.1360014807578</v>
      </c>
      <c r="AG9" s="4">
        <v>7129.0209685363679</v>
      </c>
      <c r="AH9" s="4">
        <v>8447.3152808831182</v>
      </c>
      <c r="AI9" s="4">
        <v>10395.861026518791</v>
      </c>
      <c r="AJ9" s="4">
        <v>8920.8223706885219</v>
      </c>
      <c r="AK9" s="4">
        <v>8797.0471598336571</v>
      </c>
      <c r="AL9" s="4">
        <v>8318.1283138111976</v>
      </c>
      <c r="AM9" s="4">
        <v>8447.3152808831182</v>
      </c>
      <c r="AN9" s="4">
        <v>12805.395584021049</v>
      </c>
      <c r="AO9" s="4">
        <v>9811.2139623991698</v>
      </c>
      <c r="AP9" s="4">
        <v>10839.225513736759</v>
      </c>
      <c r="AQ9" s="4">
        <v>14639.78613795538</v>
      </c>
      <c r="AR9" s="4">
        <v>13664.3640341999</v>
      </c>
      <c r="AS9" s="4">
        <v>11727.014763019721</v>
      </c>
      <c r="AT9" s="4">
        <v>10808.61353951025</v>
      </c>
      <c r="AU9" s="4">
        <v>11799.25035873918</v>
      </c>
      <c r="AV9" s="4">
        <v>12129.622553209751</v>
      </c>
      <c r="AW9" s="4">
        <v>14750.98552993904</v>
      </c>
      <c r="AX9" s="4">
        <v>15949.602235402421</v>
      </c>
      <c r="AY9" s="4">
        <v>12939.759460099151</v>
      </c>
      <c r="AZ9" s="4">
        <v>12869.88482342418</v>
      </c>
      <c r="BA9" s="4">
        <v>18293.445588238232</v>
      </c>
      <c r="BB9" s="4">
        <v>18356.817323636002</v>
      </c>
      <c r="BC9" s="4">
        <v>17941.089312738612</v>
      </c>
      <c r="BD9" s="4">
        <v>18329.589984125199</v>
      </c>
      <c r="BE9" s="4">
        <v>14656.244100099921</v>
      </c>
      <c r="BF9" s="4">
        <v>15217.8388371208</v>
      </c>
      <c r="BG9" s="4">
        <v>15206.494493037209</v>
      </c>
      <c r="BH9" s="4">
        <v>15816.769673053641</v>
      </c>
      <c r="BI9" s="4">
        <v>15037.482284054289</v>
      </c>
      <c r="BJ9" s="4">
        <v>14853.294442809711</v>
      </c>
      <c r="BK9" s="4">
        <v>17746.527488559921</v>
      </c>
      <c r="BL9" s="4">
        <v>16081.929275725701</v>
      </c>
      <c r="BM9" s="4">
        <v>18808.457627344691</v>
      </c>
      <c r="BN9" s="4">
        <v>18017.501546192889</v>
      </c>
      <c r="BO9" s="4">
        <v>17478.20333434665</v>
      </c>
      <c r="BP9" s="4">
        <v>19529.941800344481</v>
      </c>
      <c r="BQ9" s="4">
        <v>18473.183408605779</v>
      </c>
      <c r="BR9" s="4">
        <v>19099.978046012198</v>
      </c>
      <c r="BS9" s="4">
        <v>19542.47370574333</v>
      </c>
      <c r="BT9" s="4">
        <v>18951.982044972759</v>
      </c>
      <c r="BU9" s="4">
        <v>19243.663331419921</v>
      </c>
      <c r="BV9" s="4">
        <v>19181.690539028921</v>
      </c>
      <c r="BW9" s="4">
        <v>19985.937563767558</v>
      </c>
      <c r="BX9" s="4"/>
      <c r="BY9" s="4">
        <v>819327.5248852917</v>
      </c>
    </row>
    <row r="10" spans="1:77" x14ac:dyDescent="0.25">
      <c r="A10" s="3">
        <v>10462</v>
      </c>
      <c r="B10" s="4">
        <v>8991.2726538553925</v>
      </c>
      <c r="C10" s="4">
        <v>1671.4251189027291</v>
      </c>
      <c r="D10" s="4">
        <v>6009.5260153002946</v>
      </c>
      <c r="E10" s="4">
        <v>6708.8287901334797</v>
      </c>
      <c r="F10" s="4">
        <v>1238.0958217667201</v>
      </c>
      <c r="G10" s="4">
        <v>0</v>
      </c>
      <c r="H10" s="4">
        <v>2502.5791947907928</v>
      </c>
      <c r="I10" s="4">
        <v>3171.743392675769</v>
      </c>
      <c r="J10" s="4">
        <v>5319.348706128183</v>
      </c>
      <c r="K10" s="4">
        <v>7366.2741233557817</v>
      </c>
      <c r="L10" s="4">
        <v>1779.039753884329</v>
      </c>
      <c r="M10" s="4">
        <v>2317.649850197753</v>
      </c>
      <c r="N10" s="4">
        <v>3879.3320175006329</v>
      </c>
      <c r="O10" s="4">
        <v>4503.191448971219</v>
      </c>
      <c r="P10" s="4">
        <v>6036.9551711467566</v>
      </c>
      <c r="Q10" s="4">
        <v>9104.9910723125722</v>
      </c>
      <c r="R10" s="4">
        <v>3673.9489054220189</v>
      </c>
      <c r="S10" s="4">
        <v>4165.855287144369</v>
      </c>
      <c r="T10" s="4">
        <v>4752.3536108150947</v>
      </c>
      <c r="U10" s="4">
        <v>8434.8112518176495</v>
      </c>
      <c r="V10" s="4">
        <v>6815.5620177338278</v>
      </c>
      <c r="W10" s="4">
        <v>7799.0176572807632</v>
      </c>
      <c r="X10" s="4">
        <v>7020.2971078149349</v>
      </c>
      <c r="Y10" s="4">
        <v>5754.8584544193718</v>
      </c>
      <c r="Z10" s="4">
        <v>8892.5390193922576</v>
      </c>
      <c r="AA10" s="4">
        <v>8179.2474975537953</v>
      </c>
      <c r="AB10" s="4">
        <v>7704.2776004180032</v>
      </c>
      <c r="AC10" s="4">
        <v>8085.2206958176266</v>
      </c>
      <c r="AD10" s="4">
        <v>9083.0867776064933</v>
      </c>
      <c r="AE10" s="4">
        <v>8342.2188563172149</v>
      </c>
      <c r="AF10" s="4">
        <v>7232.3205200864568</v>
      </c>
      <c r="AG10" s="4">
        <v>8367.1167903030873</v>
      </c>
      <c r="AH10" s="4">
        <v>9685.4111026498394</v>
      </c>
      <c r="AI10" s="4">
        <v>9407.0455451244852</v>
      </c>
      <c r="AJ10" s="4">
        <v>7932.0068892942209</v>
      </c>
      <c r="AK10" s="4">
        <v>10035.142981600369</v>
      </c>
      <c r="AL10" s="4">
        <v>9556.224135577917</v>
      </c>
      <c r="AM10" s="4">
        <v>9685.4111026498394</v>
      </c>
      <c r="AN10" s="4">
        <v>11816.580102626751</v>
      </c>
      <c r="AO10" s="4">
        <v>8822.3984810048696</v>
      </c>
      <c r="AP10" s="4">
        <v>9850.4100323424591</v>
      </c>
      <c r="AQ10" s="4">
        <v>13650.97065656108</v>
      </c>
      <c r="AR10" s="4">
        <v>12675.5485528056</v>
      </c>
      <c r="AS10" s="4">
        <v>10738.199281625421</v>
      </c>
      <c r="AT10" s="4">
        <v>9819.79805811595</v>
      </c>
      <c r="AU10" s="4">
        <v>10810.43487734488</v>
      </c>
      <c r="AV10" s="4">
        <v>11140.80707181545</v>
      </c>
      <c r="AW10" s="4">
        <v>13762.17004854474</v>
      </c>
      <c r="AX10" s="4">
        <v>14960.786754008121</v>
      </c>
      <c r="AY10" s="4">
        <v>11950.94397870485</v>
      </c>
      <c r="AZ10" s="4">
        <v>11881.069342029879</v>
      </c>
      <c r="BA10" s="4">
        <v>17304.630106843932</v>
      </c>
      <c r="BB10" s="4">
        <v>17368.001842241702</v>
      </c>
      <c r="BC10" s="4">
        <v>18409.5103956153</v>
      </c>
      <c r="BD10" s="4">
        <v>17463.855216956468</v>
      </c>
      <c r="BE10" s="4">
        <v>13667.42861870562</v>
      </c>
      <c r="BF10" s="4">
        <v>14229.0233557265</v>
      </c>
      <c r="BG10" s="4">
        <v>14217.679011642909</v>
      </c>
      <c r="BH10" s="4">
        <v>14827.954191659341</v>
      </c>
      <c r="BI10" s="4">
        <v>14048.666802659989</v>
      </c>
      <c r="BJ10" s="4">
        <v>13864.478961415411</v>
      </c>
      <c r="BK10" s="4">
        <v>16757.712007165621</v>
      </c>
      <c r="BL10" s="4">
        <v>15093.113794331401</v>
      </c>
      <c r="BM10" s="4">
        <v>17819.642145950391</v>
      </c>
      <c r="BN10" s="4">
        <v>17028.686064798581</v>
      </c>
      <c r="BO10" s="4">
        <v>16489.387852952361</v>
      </c>
      <c r="BP10" s="4">
        <v>18541.126318950181</v>
      </c>
      <c r="BQ10" s="4">
        <v>17484.367927211479</v>
      </c>
      <c r="BR10" s="4">
        <v>18111.162564617902</v>
      </c>
      <c r="BS10" s="4">
        <v>18553.65822434903</v>
      </c>
      <c r="BT10" s="4">
        <v>17963.166563578459</v>
      </c>
      <c r="BU10" s="4">
        <v>18254.847850025621</v>
      </c>
      <c r="BV10" s="4">
        <v>18192.87505763461</v>
      </c>
      <c r="BW10" s="4">
        <v>18997.122082373251</v>
      </c>
      <c r="BX10" s="4"/>
      <c r="BY10" s="4">
        <v>777772.44113269821</v>
      </c>
    </row>
    <row r="11" spans="1:77" x14ac:dyDescent="0.25">
      <c r="A11" s="3">
        <v>10463</v>
      </c>
      <c r="B11" s="4">
        <v>8224.6986567588356</v>
      </c>
      <c r="C11" s="4">
        <v>2987.163437055041</v>
      </c>
      <c r="D11" s="4">
        <v>5229.62107504913</v>
      </c>
      <c r="E11" s="4">
        <v>5928.9238498823152</v>
      </c>
      <c r="F11" s="4">
        <v>3491.3946761850939</v>
      </c>
      <c r="G11" s="4">
        <v>2502.5791947907928</v>
      </c>
      <c r="H11" s="4">
        <v>0</v>
      </c>
      <c r="I11" s="4">
        <v>2387.5443351359172</v>
      </c>
      <c r="J11" s="4">
        <v>4539.4437658770184</v>
      </c>
      <c r="K11" s="4">
        <v>6586.3691831046181</v>
      </c>
      <c r="L11" s="4">
        <v>2578.2513951788092</v>
      </c>
      <c r="M11" s="4">
        <v>1551.0758531011979</v>
      </c>
      <c r="N11" s="4">
        <v>3099.4270772494679</v>
      </c>
      <c r="O11" s="4">
        <v>3723.286508720053</v>
      </c>
      <c r="P11" s="4">
        <v>5257.0502308955929</v>
      </c>
      <c r="Q11" s="4">
        <v>8325.0861320614076</v>
      </c>
      <c r="R11" s="4">
        <v>2907.3749083254638</v>
      </c>
      <c r="S11" s="4">
        <v>4855.5100224234784</v>
      </c>
      <c r="T11" s="4">
        <v>3985.7796137185401</v>
      </c>
      <c r="U11" s="4">
        <v>9276.261185198744</v>
      </c>
      <c r="V11" s="4">
        <v>7507.6677600054481</v>
      </c>
      <c r="W11" s="4">
        <v>7986.8880791568026</v>
      </c>
      <c r="X11" s="4">
        <v>6253.7231107183798</v>
      </c>
      <c r="Y11" s="4">
        <v>4988.2844573228167</v>
      </c>
      <c r="Z11" s="4">
        <v>9733.9889527733521</v>
      </c>
      <c r="AA11" s="4">
        <v>9020.6974309348898</v>
      </c>
      <c r="AB11" s="4">
        <v>8545.7275337990977</v>
      </c>
      <c r="AC11" s="4">
        <v>8926.6706291987211</v>
      </c>
      <c r="AD11" s="4">
        <v>8351.428614881348</v>
      </c>
      <c r="AE11" s="4">
        <v>7575.6448592206616</v>
      </c>
      <c r="AF11" s="4">
        <v>6465.7465229899017</v>
      </c>
      <c r="AG11" s="4">
        <v>9208.5667236841819</v>
      </c>
      <c r="AH11" s="4">
        <v>10526.86103603093</v>
      </c>
      <c r="AI11" s="4">
        <v>8640.4715480279301</v>
      </c>
      <c r="AJ11" s="4">
        <v>7165.4328921976639</v>
      </c>
      <c r="AK11" s="4">
        <v>10876.592914981469</v>
      </c>
      <c r="AL11" s="4">
        <v>10397.67406895901</v>
      </c>
      <c r="AM11" s="4">
        <v>10526.86103603093</v>
      </c>
      <c r="AN11" s="4">
        <v>11050.00610553019</v>
      </c>
      <c r="AO11" s="4">
        <v>8055.8244839083127</v>
      </c>
      <c r="AP11" s="4">
        <v>9083.836035245904</v>
      </c>
      <c r="AQ11" s="4">
        <v>12884.39665946453</v>
      </c>
      <c r="AR11" s="4">
        <v>11908.974555709039</v>
      </c>
      <c r="AS11" s="4">
        <v>9971.6252845288618</v>
      </c>
      <c r="AT11" s="4">
        <v>9053.2240610193949</v>
      </c>
      <c r="AU11" s="4">
        <v>10043.86088024832</v>
      </c>
      <c r="AV11" s="4">
        <v>10374.23307471889</v>
      </c>
      <c r="AW11" s="4">
        <v>12995.596051448179</v>
      </c>
      <c r="AX11" s="4">
        <v>14194.21275691156</v>
      </c>
      <c r="AY11" s="4">
        <v>11184.369981608301</v>
      </c>
      <c r="AZ11" s="4">
        <v>11114.49534493333</v>
      </c>
      <c r="BA11" s="4">
        <v>16538.05610974738</v>
      </c>
      <c r="BB11" s="4">
        <v>16601.42784514515</v>
      </c>
      <c r="BC11" s="4">
        <v>17642.936398518748</v>
      </c>
      <c r="BD11" s="4">
        <v>16697.28121985992</v>
      </c>
      <c r="BE11" s="4">
        <v>12900.85462160906</v>
      </c>
      <c r="BF11" s="4">
        <v>13462.44935862994</v>
      </c>
      <c r="BG11" s="4">
        <v>13451.10501454636</v>
      </c>
      <c r="BH11" s="4">
        <v>14061.380194562789</v>
      </c>
      <c r="BI11" s="4">
        <v>13282.092805563439</v>
      </c>
      <c r="BJ11" s="4">
        <v>13097.90496431885</v>
      </c>
      <c r="BK11" s="4">
        <v>15991.138010069069</v>
      </c>
      <c r="BL11" s="4">
        <v>14326.53979723484</v>
      </c>
      <c r="BM11" s="4">
        <v>17053.068148853828</v>
      </c>
      <c r="BN11" s="4">
        <v>16262.11206770203</v>
      </c>
      <c r="BO11" s="4">
        <v>15722.8138558558</v>
      </c>
      <c r="BP11" s="4">
        <v>17774.552321853618</v>
      </c>
      <c r="BQ11" s="4">
        <v>16717.79393011492</v>
      </c>
      <c r="BR11" s="4">
        <v>17344.588567521339</v>
      </c>
      <c r="BS11" s="4">
        <v>17787.084227252479</v>
      </c>
      <c r="BT11" s="4">
        <v>17196.592566481901</v>
      </c>
      <c r="BU11" s="4">
        <v>17488.273852929058</v>
      </c>
      <c r="BV11" s="4">
        <v>17426.301060538059</v>
      </c>
      <c r="BW11" s="4">
        <v>18230.548085276689</v>
      </c>
      <c r="BX11" s="4"/>
      <c r="BY11" s="4">
        <v>749107.31957108516</v>
      </c>
    </row>
    <row r="12" spans="1:77" x14ac:dyDescent="0.25">
      <c r="A12" s="3">
        <v>10464</v>
      </c>
      <c r="B12" s="4">
        <v>8853.10460178623</v>
      </c>
      <c r="C12" s="4">
        <v>3656.5408818903211</v>
      </c>
      <c r="D12" s="4">
        <v>5858.0270200765226</v>
      </c>
      <c r="E12" s="4">
        <v>5872.9181499828755</v>
      </c>
      <c r="F12" s="4">
        <v>4160.5588740700696</v>
      </c>
      <c r="G12" s="4">
        <v>3171.743392675769</v>
      </c>
      <c r="H12" s="4">
        <v>2387.5443351359181</v>
      </c>
      <c r="I12" s="4">
        <v>0</v>
      </c>
      <c r="J12" s="4">
        <v>5167.8497109044129</v>
      </c>
      <c r="K12" s="4">
        <v>6452.7533954797154</v>
      </c>
      <c r="L12" s="4">
        <v>3247.354705602992</v>
      </c>
      <c r="M12" s="4">
        <v>2179.481798128591</v>
      </c>
      <c r="N12" s="4">
        <v>3727.8330222768618</v>
      </c>
      <c r="O12" s="4">
        <v>4351.692453747447</v>
      </c>
      <c r="P12" s="4">
        <v>5885.4561759229846</v>
      </c>
      <c r="Q12" s="4">
        <v>8953.492077088802</v>
      </c>
      <c r="R12" s="4">
        <v>3535.7808533528569</v>
      </c>
      <c r="S12" s="4">
        <v>5514.4307221964464</v>
      </c>
      <c r="T12" s="4">
        <v>4614.1855587459331</v>
      </c>
      <c r="U12" s="4">
        <v>9935.1818849717129</v>
      </c>
      <c r="V12" s="4">
        <v>8166.5884597784152</v>
      </c>
      <c r="W12" s="4">
        <v>8615.294024184197</v>
      </c>
      <c r="X12" s="4">
        <v>6882.1290557457742</v>
      </c>
      <c r="Y12" s="4">
        <v>5616.6904023502111</v>
      </c>
      <c r="Z12" s="4">
        <v>10392.909652546319</v>
      </c>
      <c r="AA12" s="4">
        <v>9679.6181307078587</v>
      </c>
      <c r="AB12" s="4">
        <v>9204.6482335720666</v>
      </c>
      <c r="AC12" s="4">
        <v>9585.59132897169</v>
      </c>
      <c r="AD12" s="4">
        <v>8979.8345599087443</v>
      </c>
      <c r="AE12" s="4">
        <v>8204.050804248056</v>
      </c>
      <c r="AF12" s="4">
        <v>7094.1524680172961</v>
      </c>
      <c r="AG12" s="4">
        <v>9867.4874234571507</v>
      </c>
      <c r="AH12" s="4">
        <v>11185.781735803899</v>
      </c>
      <c r="AI12" s="4">
        <v>9268.8774930553245</v>
      </c>
      <c r="AJ12" s="4">
        <v>7793.8388372250583</v>
      </c>
      <c r="AK12" s="4">
        <v>11535.51361475444</v>
      </c>
      <c r="AL12" s="4">
        <v>11056.59476873198</v>
      </c>
      <c r="AM12" s="4">
        <v>11185.781735803899</v>
      </c>
      <c r="AN12" s="4">
        <v>11678.41205055759</v>
      </c>
      <c r="AO12" s="4">
        <v>8684.2304289357071</v>
      </c>
      <c r="AP12" s="4">
        <v>9712.2419802732966</v>
      </c>
      <c r="AQ12" s="4">
        <v>13512.802604491921</v>
      </c>
      <c r="AR12" s="4">
        <v>12537.380500736441</v>
      </c>
      <c r="AS12" s="4">
        <v>10600.03122955626</v>
      </c>
      <c r="AT12" s="4">
        <v>9681.6300060467875</v>
      </c>
      <c r="AU12" s="4">
        <v>10672.266825275719</v>
      </c>
      <c r="AV12" s="4">
        <v>11002.639019746281</v>
      </c>
      <c r="AW12" s="4">
        <v>13624.001996475579</v>
      </c>
      <c r="AX12" s="4">
        <v>14822.61870193896</v>
      </c>
      <c r="AY12" s="4">
        <v>11812.77592663569</v>
      </c>
      <c r="AZ12" s="4">
        <v>11742.901289960721</v>
      </c>
      <c r="BA12" s="4">
        <v>17166.462054774769</v>
      </c>
      <c r="BB12" s="4">
        <v>17229.833790172539</v>
      </c>
      <c r="BC12" s="4">
        <v>18271.342343546141</v>
      </c>
      <c r="BD12" s="4">
        <v>17325.687164887309</v>
      </c>
      <c r="BE12" s="4">
        <v>13529.260566636451</v>
      </c>
      <c r="BF12" s="4">
        <v>14090.855303657339</v>
      </c>
      <c r="BG12" s="4">
        <v>14079.51095957375</v>
      </c>
      <c r="BH12" s="4">
        <v>14689.78613959018</v>
      </c>
      <c r="BI12" s="4">
        <v>13910.49875059083</v>
      </c>
      <c r="BJ12" s="4">
        <v>13726.310909346241</v>
      </c>
      <c r="BK12" s="4">
        <v>16619.543955096458</v>
      </c>
      <c r="BL12" s="4">
        <v>14954.945742262231</v>
      </c>
      <c r="BM12" s="4">
        <v>17681.474093881221</v>
      </c>
      <c r="BN12" s="4">
        <v>16890.518012729419</v>
      </c>
      <c r="BO12" s="4">
        <v>16351.219800883189</v>
      </c>
      <c r="BP12" s="4">
        <v>18402.958266881022</v>
      </c>
      <c r="BQ12" s="4">
        <v>17346.19987514232</v>
      </c>
      <c r="BR12" s="4">
        <v>17972.994512548739</v>
      </c>
      <c r="BS12" s="4">
        <v>18415.490172279871</v>
      </c>
      <c r="BT12" s="4">
        <v>17824.9985115093</v>
      </c>
      <c r="BU12" s="4">
        <v>18116.679797956451</v>
      </c>
      <c r="BV12" s="4">
        <v>18054.707005565451</v>
      </c>
      <c r="BW12" s="4">
        <v>18858.954030304089</v>
      </c>
      <c r="BX12" s="4"/>
      <c r="BY12" s="4">
        <v>793435.47666334512</v>
      </c>
    </row>
    <row r="13" spans="1:77" x14ac:dyDescent="0.25">
      <c r="A13" s="3">
        <v>10465</v>
      </c>
      <c r="B13" s="4">
        <v>7825.9396651908573</v>
      </c>
      <c r="C13" s="4">
        <v>5808.440312631421</v>
      </c>
      <c r="D13" s="4">
        <v>690.17730917211054</v>
      </c>
      <c r="E13" s="4">
        <v>1389.480084005296</v>
      </c>
      <c r="F13" s="4">
        <v>6308.164187522485</v>
      </c>
      <c r="G13" s="4">
        <v>5319.348706128183</v>
      </c>
      <c r="H13" s="4">
        <v>4539.4437658770184</v>
      </c>
      <c r="I13" s="4">
        <v>5167.8497109044129</v>
      </c>
      <c r="J13" s="4">
        <v>0</v>
      </c>
      <c r="K13" s="4">
        <v>3253.582908551411</v>
      </c>
      <c r="L13" s="4">
        <v>5337.4632251973353</v>
      </c>
      <c r="M13" s="4">
        <v>3001.69885593043</v>
      </c>
      <c r="N13" s="4">
        <v>1440.016688627551</v>
      </c>
      <c r="O13" s="4">
        <v>2882.318690555413</v>
      </c>
      <c r="P13" s="4">
        <v>4416.0824127309515</v>
      </c>
      <c r="Q13" s="4">
        <v>6376.351925620851</v>
      </c>
      <c r="R13" s="4">
        <v>2212.793905024902</v>
      </c>
      <c r="S13" s="4">
        <v>6557.4185180132063</v>
      </c>
      <c r="T13" s="4">
        <v>3587.0206221505582</v>
      </c>
      <c r="U13" s="4">
        <v>10978.169680788469</v>
      </c>
      <c r="V13" s="4">
        <v>8571.5847271357579</v>
      </c>
      <c r="W13" s="4">
        <v>7588.1290875888226</v>
      </c>
      <c r="X13" s="4">
        <v>5854.9641191503997</v>
      </c>
      <c r="Y13" s="4">
        <v>4589.5254657548357</v>
      </c>
      <c r="Z13" s="4">
        <v>11435.897448363079</v>
      </c>
      <c r="AA13" s="4">
        <v>10722.60592652462</v>
      </c>
      <c r="AB13" s="4">
        <v>9910.136768910108</v>
      </c>
      <c r="AC13" s="4">
        <v>8950.5357051022384</v>
      </c>
      <c r="AD13" s="4">
        <v>7952.6696233133698</v>
      </c>
      <c r="AE13" s="4">
        <v>7176.8858676526816</v>
      </c>
      <c r="AF13" s="4">
        <v>6066.9875314219234</v>
      </c>
      <c r="AG13" s="4">
        <v>10572.97595879519</v>
      </c>
      <c r="AH13" s="4">
        <v>11891.270271141941</v>
      </c>
      <c r="AI13" s="4">
        <v>8241.7125564599537</v>
      </c>
      <c r="AJ13" s="4">
        <v>6766.6739006296848</v>
      </c>
      <c r="AK13" s="4">
        <v>12241.002150092479</v>
      </c>
      <c r="AL13" s="4">
        <v>11762.08330407002</v>
      </c>
      <c r="AM13" s="4">
        <v>11891.270271141941</v>
      </c>
      <c r="AN13" s="4">
        <v>10651.247113962219</v>
      </c>
      <c r="AO13" s="4">
        <v>7657.0654923403335</v>
      </c>
      <c r="AP13" s="4">
        <v>8685.0770436779221</v>
      </c>
      <c r="AQ13" s="4">
        <v>12485.63766789655</v>
      </c>
      <c r="AR13" s="4">
        <v>11510.21556414107</v>
      </c>
      <c r="AS13" s="4">
        <v>9572.8662929608818</v>
      </c>
      <c r="AT13" s="4">
        <v>8654.4650694514112</v>
      </c>
      <c r="AU13" s="4">
        <v>9645.1018886803431</v>
      </c>
      <c r="AV13" s="4">
        <v>9975.4740831509116</v>
      </c>
      <c r="AW13" s="4">
        <v>12596.83705988021</v>
      </c>
      <c r="AX13" s="4">
        <v>13795.45376534358</v>
      </c>
      <c r="AY13" s="4">
        <v>10785.610990040321</v>
      </c>
      <c r="AZ13" s="4">
        <v>10715.73635336535</v>
      </c>
      <c r="BA13" s="4">
        <v>16139.297118179389</v>
      </c>
      <c r="BB13" s="4">
        <v>16202.66885357717</v>
      </c>
      <c r="BC13" s="4">
        <v>17244.177406950759</v>
      </c>
      <c r="BD13" s="4">
        <v>16298.52222829194</v>
      </c>
      <c r="BE13" s="4">
        <v>12502.09563004108</v>
      </c>
      <c r="BF13" s="4">
        <v>13063.690367061959</v>
      </c>
      <c r="BG13" s="4">
        <v>13052.34602297838</v>
      </c>
      <c r="BH13" s="4">
        <v>13662.6212029948</v>
      </c>
      <c r="BI13" s="4">
        <v>12883.333813995459</v>
      </c>
      <c r="BJ13" s="4">
        <v>12699.14597275087</v>
      </c>
      <c r="BK13" s="4">
        <v>15592.37901850108</v>
      </c>
      <c r="BL13" s="4">
        <v>13927.78080566686</v>
      </c>
      <c r="BM13" s="4">
        <v>16654.30915728585</v>
      </c>
      <c r="BN13" s="4">
        <v>15863.35307613405</v>
      </c>
      <c r="BO13" s="4">
        <v>15324.05486428782</v>
      </c>
      <c r="BP13" s="4">
        <v>17375.79333028564</v>
      </c>
      <c r="BQ13" s="4">
        <v>16319.03493854694</v>
      </c>
      <c r="BR13" s="4">
        <v>16945.829575953361</v>
      </c>
      <c r="BS13" s="4">
        <v>17388.32523568449</v>
      </c>
      <c r="BT13" s="4">
        <v>16797.833574913919</v>
      </c>
      <c r="BU13" s="4">
        <v>17089.51486136108</v>
      </c>
      <c r="BV13" s="4">
        <v>17027.54206897007</v>
      </c>
      <c r="BW13" s="4">
        <v>17831.78909370871</v>
      </c>
      <c r="BX13" s="4"/>
      <c r="BY13" s="4">
        <v>743894.89846088458</v>
      </c>
    </row>
    <row r="14" spans="1:77" x14ac:dyDescent="0.25">
      <c r="A14" s="3">
        <v>10467</v>
      </c>
      <c r="B14" s="4">
        <v>9860.8475726420329</v>
      </c>
      <c r="C14" s="4">
        <v>7855.3657298590251</v>
      </c>
      <c r="D14" s="4">
        <v>2563.405599379299</v>
      </c>
      <c r="E14" s="4">
        <v>1864.102824546113</v>
      </c>
      <c r="F14" s="4">
        <v>8355.0896047500846</v>
      </c>
      <c r="G14" s="4">
        <v>7366.2741233557836</v>
      </c>
      <c r="H14" s="4">
        <v>6586.3691831046199</v>
      </c>
      <c r="I14" s="4">
        <v>6452.7533954797154</v>
      </c>
      <c r="J14" s="4">
        <v>3253.5829085514101</v>
      </c>
      <c r="K14" s="4">
        <v>0</v>
      </c>
      <c r="L14" s="4">
        <v>7384.3886424249358</v>
      </c>
      <c r="M14" s="4">
        <v>5048.6242731580314</v>
      </c>
      <c r="N14" s="4">
        <v>4305.3846763124266</v>
      </c>
      <c r="O14" s="4">
        <v>4059.5840539379969</v>
      </c>
      <c r="P14" s="4">
        <v>1698.076549171496</v>
      </c>
      <c r="Q14" s="4">
        <v>3569.3000001022419</v>
      </c>
      <c r="R14" s="4">
        <v>4232.247612230939</v>
      </c>
      <c r="S14" s="4">
        <v>8604.0498122703993</v>
      </c>
      <c r="T14" s="4">
        <v>5633.6519164077517</v>
      </c>
      <c r="U14" s="4">
        <v>13024.80097504566</v>
      </c>
      <c r="V14" s="4">
        <v>10618.216021392949</v>
      </c>
      <c r="W14" s="4">
        <v>9634.7603818460157</v>
      </c>
      <c r="X14" s="4">
        <v>7901.5954134075928</v>
      </c>
      <c r="Y14" s="4">
        <v>6636.1567600120297</v>
      </c>
      <c r="Z14" s="4">
        <v>13482.52874262027</v>
      </c>
      <c r="AA14" s="4">
        <v>12769.23722078181</v>
      </c>
      <c r="AB14" s="4">
        <v>11956.768063167299</v>
      </c>
      <c r="AC14" s="4">
        <v>10997.16699935943</v>
      </c>
      <c r="AD14" s="4">
        <v>9999.3009175705629</v>
      </c>
      <c r="AE14" s="4">
        <v>9223.5171619098746</v>
      </c>
      <c r="AF14" s="4">
        <v>8113.6188256791138</v>
      </c>
      <c r="AG14" s="4">
        <v>12619.607253052391</v>
      </c>
      <c r="AH14" s="4">
        <v>13937.901565399139</v>
      </c>
      <c r="AI14" s="4">
        <v>10280.08456445413</v>
      </c>
      <c r="AJ14" s="4">
        <v>8788.5769783321666</v>
      </c>
      <c r="AK14" s="4">
        <v>14287.633444349671</v>
      </c>
      <c r="AL14" s="4">
        <v>13808.714598327209</v>
      </c>
      <c r="AM14" s="4">
        <v>13937.901565399139</v>
      </c>
      <c r="AN14" s="4">
        <v>12689.61912195639</v>
      </c>
      <c r="AO14" s="4">
        <v>9691.97339979151</v>
      </c>
      <c r="AP14" s="4">
        <v>9906.2435068518789</v>
      </c>
      <c r="AQ14" s="4">
        <v>14524.00967589072</v>
      </c>
      <c r="AR14" s="4">
        <v>13548.58757213524</v>
      </c>
      <c r="AS14" s="4">
        <v>11607.774200412059</v>
      </c>
      <c r="AT14" s="4">
        <v>10689.047446594999</v>
      </c>
      <c r="AU14" s="4">
        <v>11082.840089330741</v>
      </c>
      <c r="AV14" s="4">
        <v>11185.679143354029</v>
      </c>
      <c r="AW14" s="4">
        <v>14635.209067874381</v>
      </c>
      <c r="AX14" s="4">
        <v>15830.03614248717</v>
      </c>
      <c r="AY14" s="4">
        <v>12820.518897491491</v>
      </c>
      <c r="AZ14" s="4">
        <v>12308.228952453021</v>
      </c>
      <c r="BA14" s="4">
        <v>18173.879495322981</v>
      </c>
      <c r="BB14" s="4">
        <v>18237.251230720751</v>
      </c>
      <c r="BC14" s="4">
        <v>19278.75978409436</v>
      </c>
      <c r="BD14" s="4">
        <v>18333.104605435528</v>
      </c>
      <c r="BE14" s="4">
        <v>13720.002910675559</v>
      </c>
      <c r="BF14" s="4">
        <v>14237.283489911601</v>
      </c>
      <c r="BG14" s="4">
        <v>14219.801973819851</v>
      </c>
      <c r="BH14" s="4">
        <v>15697.203580138401</v>
      </c>
      <c r="BI14" s="4">
        <v>14909.27544071687</v>
      </c>
      <c r="BJ14" s="4">
        <v>13917.053253385349</v>
      </c>
      <c r="BK14" s="4">
        <v>16764.073309737822</v>
      </c>
      <c r="BL14" s="4">
        <v>15099.475096903599</v>
      </c>
      <c r="BM14" s="4">
        <v>18688.89153442944</v>
      </c>
      <c r="BN14" s="4">
        <v>17897.935453277641</v>
      </c>
      <c r="BO14" s="4">
        <v>17358.63724143141</v>
      </c>
      <c r="BP14" s="4">
        <v>19410.37570742923</v>
      </c>
      <c r="BQ14" s="4">
        <v>18353.617315690532</v>
      </c>
      <c r="BR14" s="4">
        <v>18971.771202674779</v>
      </c>
      <c r="BS14" s="4">
        <v>19422.907612828079</v>
      </c>
      <c r="BT14" s="4">
        <v>18832.415952057519</v>
      </c>
      <c r="BU14" s="4">
        <v>19115.456488082498</v>
      </c>
      <c r="BV14" s="4">
        <v>19062.12444611367</v>
      </c>
      <c r="BW14" s="4">
        <v>19857.73072043014</v>
      </c>
      <c r="BX14" s="4"/>
      <c r="BY14" s="4">
        <v>870789.98099172232</v>
      </c>
    </row>
    <row r="15" spans="1:77" x14ac:dyDescent="0.25">
      <c r="A15" s="3">
        <v>10528</v>
      </c>
      <c r="B15" s="4">
        <v>8576.895575139386</v>
      </c>
      <c r="C15" s="4">
        <v>2559.243332240404</v>
      </c>
      <c r="D15" s="4">
        <v>6027.640534369446</v>
      </c>
      <c r="E15" s="4">
        <v>6726.9433092026311</v>
      </c>
      <c r="F15" s="4">
        <v>2767.8552352786301</v>
      </c>
      <c r="G15" s="4">
        <v>1779.039753884329</v>
      </c>
      <c r="H15" s="4">
        <v>2578.2513951788101</v>
      </c>
      <c r="I15" s="4">
        <v>3247.354705602992</v>
      </c>
      <c r="J15" s="4">
        <v>5337.4632251973344</v>
      </c>
      <c r="K15" s="4">
        <v>7384.3886424249331</v>
      </c>
      <c r="L15" s="4">
        <v>0</v>
      </c>
      <c r="M15" s="4">
        <v>2335.7643692669039</v>
      </c>
      <c r="N15" s="4">
        <v>3897.4465365697838</v>
      </c>
      <c r="O15" s="4">
        <v>4521.3059680403703</v>
      </c>
      <c r="P15" s="4">
        <v>6055.0696902159088</v>
      </c>
      <c r="Q15" s="4">
        <v>9123.1055913817236</v>
      </c>
      <c r="R15" s="4">
        <v>3649.6754056870468</v>
      </c>
      <c r="S15" s="4">
        <v>2386.81553326004</v>
      </c>
      <c r="T15" s="4">
        <v>4337.9765320990919</v>
      </c>
      <c r="U15" s="4">
        <v>6805.1156890427947</v>
      </c>
      <c r="V15" s="4">
        <v>5036.5222638494988</v>
      </c>
      <c r="W15" s="4">
        <v>6019.9779033964342</v>
      </c>
      <c r="X15" s="4">
        <v>6605.920029098932</v>
      </c>
      <c r="Y15" s="4">
        <v>5340.4813757033689</v>
      </c>
      <c r="Z15" s="4">
        <v>7262.8434566174037</v>
      </c>
      <c r="AA15" s="4">
        <v>6549.5519347789404</v>
      </c>
      <c r="AB15" s="4">
        <v>6074.5820376431484</v>
      </c>
      <c r="AC15" s="4">
        <v>6455.5251330427736</v>
      </c>
      <c r="AD15" s="4">
        <v>7453.3912148316413</v>
      </c>
      <c r="AE15" s="4">
        <v>7277.5898754950986</v>
      </c>
      <c r="AF15" s="4">
        <v>6817.9434413704539</v>
      </c>
      <c r="AG15" s="4">
        <v>6737.4212275282334</v>
      </c>
      <c r="AH15" s="4">
        <v>8055.7155398749846</v>
      </c>
      <c r="AI15" s="4">
        <v>8992.6684664084823</v>
      </c>
      <c r="AJ15" s="4">
        <v>7518.2284325105365</v>
      </c>
      <c r="AK15" s="4">
        <v>8405.4474188255208</v>
      </c>
      <c r="AL15" s="4">
        <v>7926.5285728030622</v>
      </c>
      <c r="AM15" s="4">
        <v>8055.7155398749846</v>
      </c>
      <c r="AN15" s="4">
        <v>11402.20302391075</v>
      </c>
      <c r="AO15" s="4">
        <v>8408.0214022888631</v>
      </c>
      <c r="AP15" s="4">
        <v>9436.6315755587766</v>
      </c>
      <c r="AQ15" s="4">
        <v>13236.59357784508</v>
      </c>
      <c r="AR15" s="4">
        <v>12261.17147408959</v>
      </c>
      <c r="AS15" s="4">
        <v>10323.82220290941</v>
      </c>
      <c r="AT15" s="4">
        <v>9405.4209793999435</v>
      </c>
      <c r="AU15" s="4">
        <v>10396.057798628881</v>
      </c>
      <c r="AV15" s="4">
        <v>10727.028615031761</v>
      </c>
      <c r="AW15" s="4">
        <v>13347.792969828741</v>
      </c>
      <c r="AX15" s="4">
        <v>14546.40967529211</v>
      </c>
      <c r="AY15" s="4">
        <v>11536.566899988849</v>
      </c>
      <c r="AZ15" s="4">
        <v>11466.69226331388</v>
      </c>
      <c r="BA15" s="4">
        <v>16890.253028127929</v>
      </c>
      <c r="BB15" s="4">
        <v>16953.624763525699</v>
      </c>
      <c r="BC15" s="4">
        <v>17549.489571730479</v>
      </c>
      <c r="BD15" s="4">
        <v>17049.478138240469</v>
      </c>
      <c r="BE15" s="4">
        <v>13253.650161921931</v>
      </c>
      <c r="BF15" s="4">
        <v>13815.244898942819</v>
      </c>
      <c r="BG15" s="4">
        <v>13803.90055485923</v>
      </c>
      <c r="BH15" s="4">
        <v>14413.57711294334</v>
      </c>
      <c r="BI15" s="4">
        <v>13634.28972394399</v>
      </c>
      <c r="BJ15" s="4">
        <v>13450.700504631721</v>
      </c>
      <c r="BK15" s="4">
        <v>16343.93355038194</v>
      </c>
      <c r="BL15" s="4">
        <v>14679.335337547711</v>
      </c>
      <c r="BM15" s="4">
        <v>17405.265067234381</v>
      </c>
      <c r="BN15" s="4">
        <v>16614.308986082578</v>
      </c>
      <c r="BO15" s="4">
        <v>16075.010774236351</v>
      </c>
      <c r="BP15" s="4">
        <v>18126.74924023417</v>
      </c>
      <c r="BQ15" s="4">
        <v>17069.990848495469</v>
      </c>
      <c r="BR15" s="4">
        <v>17696.785485901899</v>
      </c>
      <c r="BS15" s="4">
        <v>18139.281145633031</v>
      </c>
      <c r="BT15" s="4">
        <v>17548.78948486246</v>
      </c>
      <c r="BU15" s="4">
        <v>17840.47077130961</v>
      </c>
      <c r="BV15" s="4">
        <v>17778.497978918611</v>
      </c>
      <c r="BW15" s="4">
        <v>18582.745003657252</v>
      </c>
      <c r="BX15" s="4"/>
      <c r="BY15" s="4">
        <v>737893.18947918573</v>
      </c>
    </row>
    <row r="16" spans="1:77" x14ac:dyDescent="0.25">
      <c r="A16" s="3">
        <v>10529</v>
      </c>
      <c r="B16" s="4">
        <v>6673.6228036576395</v>
      </c>
      <c r="C16" s="4">
        <v>2817.5063055983201</v>
      </c>
      <c r="D16" s="4">
        <v>3691.8761651025411</v>
      </c>
      <c r="E16" s="4">
        <v>4391.1789399357267</v>
      </c>
      <c r="F16" s="4">
        <v>3306.4653315920541</v>
      </c>
      <c r="G16" s="4">
        <v>2317.649850197753</v>
      </c>
      <c r="H16" s="4">
        <v>1551.0758531011979</v>
      </c>
      <c r="I16" s="4">
        <v>2179.481798128591</v>
      </c>
      <c r="J16" s="4">
        <v>3001.69885593043</v>
      </c>
      <c r="K16" s="4">
        <v>5048.6242731580296</v>
      </c>
      <c r="L16" s="4">
        <v>2335.7643692669049</v>
      </c>
      <c r="M16" s="4">
        <v>0</v>
      </c>
      <c r="N16" s="4">
        <v>1561.6821673028801</v>
      </c>
      <c r="O16" s="4">
        <v>2185.5415987734659</v>
      </c>
      <c r="P16" s="4">
        <v>3719.305320949004</v>
      </c>
      <c r="Q16" s="4">
        <v>6787.3412221148201</v>
      </c>
      <c r="R16" s="4">
        <v>1356.2990552242661</v>
      </c>
      <c r="S16" s="4">
        <v>4402.0429451605287</v>
      </c>
      <c r="T16" s="4">
        <v>2434.7037606173408</v>
      </c>
      <c r="U16" s="4">
        <v>8822.7941079357952</v>
      </c>
      <c r="V16" s="4">
        <v>7054.2006827424984</v>
      </c>
      <c r="W16" s="4">
        <v>6435.8122260556038</v>
      </c>
      <c r="X16" s="4">
        <v>4702.6472576171809</v>
      </c>
      <c r="Y16" s="4">
        <v>3437.2086042216179</v>
      </c>
      <c r="Z16" s="4">
        <v>9280.5218755104033</v>
      </c>
      <c r="AA16" s="4">
        <v>8567.230353671941</v>
      </c>
      <c r="AB16" s="4">
        <v>8092.2604565361489</v>
      </c>
      <c r="AC16" s="4">
        <v>7798.2188435690177</v>
      </c>
      <c r="AD16" s="4">
        <v>6800.352761780151</v>
      </c>
      <c r="AE16" s="4">
        <v>6024.5690061194628</v>
      </c>
      <c r="AF16" s="4">
        <v>4914.6706698887037</v>
      </c>
      <c r="AG16" s="4">
        <v>8755.099646421233</v>
      </c>
      <c r="AH16" s="4">
        <v>10073.393958767991</v>
      </c>
      <c r="AI16" s="4">
        <v>7089.3956949267358</v>
      </c>
      <c r="AJ16" s="4">
        <v>5614.357039096466</v>
      </c>
      <c r="AK16" s="4">
        <v>10423.12583771852</v>
      </c>
      <c r="AL16" s="4">
        <v>9944.2069916960627</v>
      </c>
      <c r="AM16" s="4">
        <v>10073.393958767991</v>
      </c>
      <c r="AN16" s="4">
        <v>9498.9302524289997</v>
      </c>
      <c r="AO16" s="4">
        <v>6504.7486308071157</v>
      </c>
      <c r="AP16" s="4">
        <v>7532.7601821447024</v>
      </c>
      <c r="AQ16" s="4">
        <v>11333.32080636333</v>
      </c>
      <c r="AR16" s="4">
        <v>10357.89870260785</v>
      </c>
      <c r="AS16" s="4">
        <v>8420.5494314276639</v>
      </c>
      <c r="AT16" s="4">
        <v>7502.1482079181942</v>
      </c>
      <c r="AU16" s="4">
        <v>8492.7850271471234</v>
      </c>
      <c r="AV16" s="4">
        <v>8823.1572216176919</v>
      </c>
      <c r="AW16" s="4">
        <v>11444.520198346991</v>
      </c>
      <c r="AX16" s="4">
        <v>12643.13690381036</v>
      </c>
      <c r="AY16" s="4">
        <v>9633.2941285070974</v>
      </c>
      <c r="AZ16" s="4">
        <v>9563.4194918321336</v>
      </c>
      <c r="BA16" s="4">
        <v>14986.98025664618</v>
      </c>
      <c r="BB16" s="4">
        <v>15050.35199204395</v>
      </c>
      <c r="BC16" s="4">
        <v>16091.860545417539</v>
      </c>
      <c r="BD16" s="4">
        <v>15146.205366758721</v>
      </c>
      <c r="BE16" s="4">
        <v>11349.778768507869</v>
      </c>
      <c r="BF16" s="4">
        <v>11911.37350552874</v>
      </c>
      <c r="BG16" s="4">
        <v>11900.02916144516</v>
      </c>
      <c r="BH16" s="4">
        <v>12510.30434146159</v>
      </c>
      <c r="BI16" s="4">
        <v>11731.01695246224</v>
      </c>
      <c r="BJ16" s="4">
        <v>11546.82911121765</v>
      </c>
      <c r="BK16" s="4">
        <v>14440.062156967861</v>
      </c>
      <c r="BL16" s="4">
        <v>12775.46394413364</v>
      </c>
      <c r="BM16" s="4">
        <v>15501.992295752631</v>
      </c>
      <c r="BN16" s="4">
        <v>14711.03621460083</v>
      </c>
      <c r="BO16" s="4">
        <v>14171.738002754601</v>
      </c>
      <c r="BP16" s="4">
        <v>16223.47646875242</v>
      </c>
      <c r="BQ16" s="4">
        <v>15166.71807701372</v>
      </c>
      <c r="BR16" s="4">
        <v>15793.512714420151</v>
      </c>
      <c r="BS16" s="4">
        <v>16236.008374151281</v>
      </c>
      <c r="BT16" s="4">
        <v>15645.51671338071</v>
      </c>
      <c r="BU16" s="4">
        <v>15937.19799982786</v>
      </c>
      <c r="BV16" s="4">
        <v>15875.22520743685</v>
      </c>
      <c r="BW16" s="4">
        <v>16679.472232175489</v>
      </c>
      <c r="BX16" s="4"/>
      <c r="BY16" s="4">
        <v>656798.14017667202</v>
      </c>
    </row>
    <row r="17" spans="1:77" x14ac:dyDescent="0.25">
      <c r="A17" s="3">
        <v>10530</v>
      </c>
      <c r="B17" s="4">
        <v>6385.9229765633063</v>
      </c>
      <c r="C17" s="4">
        <v>4368.4236240038708</v>
      </c>
      <c r="D17" s="4">
        <v>2130.1939977996608</v>
      </c>
      <c r="E17" s="4">
        <v>2829.4967726328468</v>
      </c>
      <c r="F17" s="4">
        <v>4868.147498894934</v>
      </c>
      <c r="G17" s="4">
        <v>3879.3320175006329</v>
      </c>
      <c r="H17" s="4">
        <v>3099.4270772494679</v>
      </c>
      <c r="I17" s="4">
        <v>3727.8330222768618</v>
      </c>
      <c r="J17" s="4">
        <v>1440.016688627551</v>
      </c>
      <c r="K17" s="4">
        <v>4305.3846763124266</v>
      </c>
      <c r="L17" s="4">
        <v>3897.4465365697852</v>
      </c>
      <c r="M17" s="4">
        <v>1561.6821673028801</v>
      </c>
      <c r="N17" s="4">
        <v>0</v>
      </c>
      <c r="O17" s="4">
        <v>1442.3020019278631</v>
      </c>
      <c r="P17" s="4">
        <v>2976.065724103401</v>
      </c>
      <c r="Q17" s="4">
        <v>6044.1016252692179</v>
      </c>
      <c r="R17" s="4">
        <v>772.77721639735182</v>
      </c>
      <c r="S17" s="4">
        <v>5117.4018293856561</v>
      </c>
      <c r="T17" s="4">
        <v>2147.0039335230081</v>
      </c>
      <c r="U17" s="4">
        <v>9538.1529921609217</v>
      </c>
      <c r="V17" s="4">
        <v>7131.5680385082078</v>
      </c>
      <c r="W17" s="4">
        <v>6148.1123989612724</v>
      </c>
      <c r="X17" s="4">
        <v>4414.9474305228496</v>
      </c>
      <c r="Y17" s="4">
        <v>3149.5087771272861</v>
      </c>
      <c r="Z17" s="4">
        <v>9995.8807597355299</v>
      </c>
      <c r="AA17" s="4">
        <v>9282.5892378970675</v>
      </c>
      <c r="AB17" s="4">
        <v>8470.120080282557</v>
      </c>
      <c r="AC17" s="4">
        <v>7510.5190164746873</v>
      </c>
      <c r="AD17" s="4">
        <v>6512.6529346858197</v>
      </c>
      <c r="AE17" s="4">
        <v>5736.8691790251314</v>
      </c>
      <c r="AF17" s="4">
        <v>4626.9708427943706</v>
      </c>
      <c r="AG17" s="4">
        <v>9132.9592701676411</v>
      </c>
      <c r="AH17" s="4">
        <v>10451.25358251439</v>
      </c>
      <c r="AI17" s="4">
        <v>6801.6958678324027</v>
      </c>
      <c r="AJ17" s="4">
        <v>5326.6572120021347</v>
      </c>
      <c r="AK17" s="4">
        <v>10800.98546146493</v>
      </c>
      <c r="AL17" s="4">
        <v>10322.066615442471</v>
      </c>
      <c r="AM17" s="4">
        <v>10451.25358251439</v>
      </c>
      <c r="AN17" s="4">
        <v>9211.2304253346665</v>
      </c>
      <c r="AO17" s="4">
        <v>6217.0488037127834</v>
      </c>
      <c r="AP17" s="4">
        <v>7245.0603550503711</v>
      </c>
      <c r="AQ17" s="4">
        <v>11045.620979269001</v>
      </c>
      <c r="AR17" s="4">
        <v>10070.198875513521</v>
      </c>
      <c r="AS17" s="4">
        <v>8132.8496043333316</v>
      </c>
      <c r="AT17" s="4">
        <v>7214.448380823861</v>
      </c>
      <c r="AU17" s="4">
        <v>8205.0852000527921</v>
      </c>
      <c r="AV17" s="4">
        <v>8535.4573945233606</v>
      </c>
      <c r="AW17" s="4">
        <v>11156.820371252659</v>
      </c>
      <c r="AX17" s="4">
        <v>12355.437076716031</v>
      </c>
      <c r="AY17" s="4">
        <v>9345.5943014127661</v>
      </c>
      <c r="AZ17" s="4">
        <v>9275.7196647378005</v>
      </c>
      <c r="BA17" s="4">
        <v>14699.28042955184</v>
      </c>
      <c r="BB17" s="4">
        <v>14762.652164949621</v>
      </c>
      <c r="BC17" s="4">
        <v>15804.16071832321</v>
      </c>
      <c r="BD17" s="4">
        <v>14858.505539664389</v>
      </c>
      <c r="BE17" s="4">
        <v>11062.078941413531</v>
      </c>
      <c r="BF17" s="4">
        <v>11623.67367843441</v>
      </c>
      <c r="BG17" s="4">
        <v>11612.32933435083</v>
      </c>
      <c r="BH17" s="4">
        <v>12222.604514367251</v>
      </c>
      <c r="BI17" s="4">
        <v>11443.31712536791</v>
      </c>
      <c r="BJ17" s="4">
        <v>11259.129284123321</v>
      </c>
      <c r="BK17" s="4">
        <v>14152.362329873529</v>
      </c>
      <c r="BL17" s="4">
        <v>12487.764117039311</v>
      </c>
      <c r="BM17" s="4">
        <v>15214.292468658299</v>
      </c>
      <c r="BN17" s="4">
        <v>14423.336387506501</v>
      </c>
      <c r="BO17" s="4">
        <v>13884.038175660269</v>
      </c>
      <c r="BP17" s="4">
        <v>15935.776641658091</v>
      </c>
      <c r="BQ17" s="4">
        <v>14879.018249919391</v>
      </c>
      <c r="BR17" s="4">
        <v>15505.81288732581</v>
      </c>
      <c r="BS17" s="4">
        <v>15948.30854705694</v>
      </c>
      <c r="BT17" s="4">
        <v>15357.816886286369</v>
      </c>
      <c r="BU17" s="4">
        <v>15649.498172733531</v>
      </c>
      <c r="BV17" s="4">
        <v>15587.52538034252</v>
      </c>
      <c r="BW17" s="4">
        <v>16391.772405081159</v>
      </c>
      <c r="BX17" s="4"/>
      <c r="BY17" s="4">
        <v>649573.34847887594</v>
      </c>
    </row>
    <row r="18" spans="1:77" x14ac:dyDescent="0.25">
      <c r="A18" s="3">
        <v>10531</v>
      </c>
      <c r="B18" s="4">
        <v>6997.7648982574683</v>
      </c>
      <c r="C18" s="4">
        <v>4992.2830554744569</v>
      </c>
      <c r="D18" s="4">
        <v>3572.4959997275241</v>
      </c>
      <c r="E18" s="4">
        <v>3498.6520621983509</v>
      </c>
      <c r="F18" s="4">
        <v>5492.0069303655191</v>
      </c>
      <c r="G18" s="4">
        <v>4503.1914489712181</v>
      </c>
      <c r="H18" s="4">
        <v>3723.2865087200539</v>
      </c>
      <c r="I18" s="4">
        <v>4351.6924537474479</v>
      </c>
      <c r="J18" s="4">
        <v>2882.318690555413</v>
      </c>
      <c r="K18" s="4">
        <v>4059.5840539379969</v>
      </c>
      <c r="L18" s="4">
        <v>4521.3059680403703</v>
      </c>
      <c r="M18" s="4">
        <v>2185.541598773465</v>
      </c>
      <c r="N18" s="4">
        <v>1442.3020019278631</v>
      </c>
      <c r="O18" s="4">
        <v>0</v>
      </c>
      <c r="P18" s="4">
        <v>3572.453445552424</v>
      </c>
      <c r="Q18" s="4">
        <v>6640.4893467182401</v>
      </c>
      <c r="R18" s="4">
        <v>1369.164937846374</v>
      </c>
      <c r="S18" s="4">
        <v>5740.9671378858338</v>
      </c>
      <c r="T18" s="4">
        <v>2770.5692420231858</v>
      </c>
      <c r="U18" s="4">
        <v>10161.718300661099</v>
      </c>
      <c r="V18" s="4">
        <v>7755.1333470083846</v>
      </c>
      <c r="W18" s="4">
        <v>6771.6777074614492</v>
      </c>
      <c r="X18" s="4">
        <v>5038.5127390230264</v>
      </c>
      <c r="Y18" s="4">
        <v>3773.0740856274638</v>
      </c>
      <c r="Z18" s="4">
        <v>10619.446068235709</v>
      </c>
      <c r="AA18" s="4">
        <v>9906.1545463972452</v>
      </c>
      <c r="AB18" s="4">
        <v>9093.6853887827328</v>
      </c>
      <c r="AC18" s="4">
        <v>8134.0843249748641</v>
      </c>
      <c r="AD18" s="4">
        <v>7136.2182431859956</v>
      </c>
      <c r="AE18" s="4">
        <v>6360.4344875253082</v>
      </c>
      <c r="AF18" s="4">
        <v>5250.5361512945492</v>
      </c>
      <c r="AG18" s="4">
        <v>9756.524578667817</v>
      </c>
      <c r="AH18" s="4">
        <v>11074.818891014571</v>
      </c>
      <c r="AI18" s="4">
        <v>7417.0018900695613</v>
      </c>
      <c r="AJ18" s="4">
        <v>5925.4943039476011</v>
      </c>
      <c r="AK18" s="4">
        <v>11424.550769965101</v>
      </c>
      <c r="AL18" s="4">
        <v>10945.63192394265</v>
      </c>
      <c r="AM18" s="4">
        <v>11074.818891014571</v>
      </c>
      <c r="AN18" s="4">
        <v>9826.5364475718252</v>
      </c>
      <c r="AO18" s="4">
        <v>6828.8907254069454</v>
      </c>
      <c r="AP18" s="4">
        <v>7843.8974469958384</v>
      </c>
      <c r="AQ18" s="4">
        <v>11660.927001506159</v>
      </c>
      <c r="AR18" s="4">
        <v>10685.50489775067</v>
      </c>
      <c r="AS18" s="4">
        <v>8744.6915260274945</v>
      </c>
      <c r="AT18" s="4">
        <v>7825.9647722104373</v>
      </c>
      <c r="AU18" s="4">
        <v>8807.9608410171932</v>
      </c>
      <c r="AV18" s="4">
        <v>9134.294486468827</v>
      </c>
      <c r="AW18" s="4">
        <v>11772.12639348982</v>
      </c>
      <c r="AX18" s="4">
        <v>12966.9534681026</v>
      </c>
      <c r="AY18" s="4">
        <v>9957.4362231069281</v>
      </c>
      <c r="AZ18" s="4">
        <v>9878.5953057022016</v>
      </c>
      <c r="BA18" s="4">
        <v>15310.79682093842</v>
      </c>
      <c r="BB18" s="4">
        <v>15374.16855633619</v>
      </c>
      <c r="BC18" s="4">
        <v>16415.677109709781</v>
      </c>
      <c r="BD18" s="4">
        <v>15470.02193105096</v>
      </c>
      <c r="BE18" s="4">
        <v>11660.916033359001</v>
      </c>
      <c r="BF18" s="4">
        <v>12222.510770379869</v>
      </c>
      <c r="BG18" s="4">
        <v>12211.16642629629</v>
      </c>
      <c r="BH18" s="4">
        <v>12834.120905753831</v>
      </c>
      <c r="BI18" s="4">
        <v>12046.192766332309</v>
      </c>
      <c r="BJ18" s="4">
        <v>11857.966376068791</v>
      </c>
      <c r="BK18" s="4">
        <v>14751.199421818999</v>
      </c>
      <c r="BL18" s="4">
        <v>13086.60120898477</v>
      </c>
      <c r="BM18" s="4">
        <v>15825.80886004487</v>
      </c>
      <c r="BN18" s="4">
        <v>15034.85277889307</v>
      </c>
      <c r="BO18" s="4">
        <v>14495.55456704684</v>
      </c>
      <c r="BP18" s="4">
        <v>16547.293033044669</v>
      </c>
      <c r="BQ18" s="4">
        <v>15490.53464130596</v>
      </c>
      <c r="BR18" s="4">
        <v>16108.688528290209</v>
      </c>
      <c r="BS18" s="4">
        <v>16559.824938443518</v>
      </c>
      <c r="BT18" s="4">
        <v>15969.333277672949</v>
      </c>
      <c r="BU18" s="4">
        <v>16252.37381369793</v>
      </c>
      <c r="BV18" s="4">
        <v>16199.041771729089</v>
      </c>
      <c r="BW18" s="4">
        <v>16994.64804604556</v>
      </c>
      <c r="BX18" s="4"/>
      <c r="BY18" s="4">
        <v>694588.65853812394</v>
      </c>
    </row>
    <row r="19" spans="1:77" x14ac:dyDescent="0.25">
      <c r="A19" s="3">
        <v>10532</v>
      </c>
      <c r="B19" s="4">
        <v>8531.5286204330059</v>
      </c>
      <c r="C19" s="4">
        <v>6526.0467776499981</v>
      </c>
      <c r="D19" s="4">
        <v>3846.9304793351271</v>
      </c>
      <c r="E19" s="4">
        <v>3147.627704501941</v>
      </c>
      <c r="F19" s="4">
        <v>7025.7706525410586</v>
      </c>
      <c r="G19" s="4">
        <v>6036.9551711467566</v>
      </c>
      <c r="H19" s="4">
        <v>5257.0502308955929</v>
      </c>
      <c r="I19" s="4">
        <v>5885.4561759229846</v>
      </c>
      <c r="J19" s="4">
        <v>4416.0824127309515</v>
      </c>
      <c r="K19" s="4">
        <v>1698.076549171496</v>
      </c>
      <c r="L19" s="4">
        <v>6055.0696902159088</v>
      </c>
      <c r="M19" s="4">
        <v>3719.305320949004</v>
      </c>
      <c r="N19" s="4">
        <v>2976.065724103401</v>
      </c>
      <c r="O19" s="4">
        <v>3572.453445552424</v>
      </c>
      <c r="P19" s="4">
        <v>0</v>
      </c>
      <c r="Q19" s="4">
        <v>4886.1008783147527</v>
      </c>
      <c r="R19" s="4">
        <v>2902.9286600219129</v>
      </c>
      <c r="S19" s="4">
        <v>7274.7308600613724</v>
      </c>
      <c r="T19" s="4">
        <v>4304.3329641987248</v>
      </c>
      <c r="U19" s="4">
        <v>11695.482022836641</v>
      </c>
      <c r="V19" s="4">
        <v>9288.897069183924</v>
      </c>
      <c r="W19" s="4">
        <v>8305.4414296369887</v>
      </c>
      <c r="X19" s="4">
        <v>6572.2764611985658</v>
      </c>
      <c r="Y19" s="4">
        <v>5306.8378078030028</v>
      </c>
      <c r="Z19" s="4">
        <v>12153.209790411251</v>
      </c>
      <c r="AA19" s="4">
        <v>11439.918268572779</v>
      </c>
      <c r="AB19" s="4">
        <v>10627.44911095827</v>
      </c>
      <c r="AC19" s="4">
        <v>9667.8480471504008</v>
      </c>
      <c r="AD19" s="4">
        <v>8669.9819653615341</v>
      </c>
      <c r="AE19" s="4">
        <v>7894.1982097008477</v>
      </c>
      <c r="AF19" s="4">
        <v>6784.2998734700877</v>
      </c>
      <c r="AG19" s="4">
        <v>11290.28830084336</v>
      </c>
      <c r="AH19" s="4">
        <v>12608.58261319011</v>
      </c>
      <c r="AI19" s="4">
        <v>8950.765612245099</v>
      </c>
      <c r="AJ19" s="4">
        <v>7459.2580261231387</v>
      </c>
      <c r="AK19" s="4">
        <v>12958.31449214064</v>
      </c>
      <c r="AL19" s="4">
        <v>12479.39564611819</v>
      </c>
      <c r="AM19" s="4">
        <v>12608.58261319011</v>
      </c>
      <c r="AN19" s="4">
        <v>11360.300169747359</v>
      </c>
      <c r="AO19" s="4">
        <v>8362.654447582483</v>
      </c>
      <c r="AP19" s="4">
        <v>8612.873232492364</v>
      </c>
      <c r="AQ19" s="4">
        <v>13194.690723681701</v>
      </c>
      <c r="AR19" s="4">
        <v>12219.26861992621</v>
      </c>
      <c r="AS19" s="4">
        <v>10278.45524820303</v>
      </c>
      <c r="AT19" s="4">
        <v>9359.7284943859777</v>
      </c>
      <c r="AU19" s="4">
        <v>9789.4698149712276</v>
      </c>
      <c r="AV19" s="4">
        <v>9892.3088689945216</v>
      </c>
      <c r="AW19" s="4">
        <v>13305.89011566535</v>
      </c>
      <c r="AX19" s="4">
        <v>14500.71719027815</v>
      </c>
      <c r="AY19" s="4">
        <v>11491.199945282469</v>
      </c>
      <c r="AZ19" s="4">
        <v>11014.8586780935</v>
      </c>
      <c r="BA19" s="4">
        <v>16844.560543113959</v>
      </c>
      <c r="BB19" s="4">
        <v>16907.932278511729</v>
      </c>
      <c r="BC19" s="4">
        <v>17949.440831885331</v>
      </c>
      <c r="BD19" s="4">
        <v>17003.7856532265</v>
      </c>
      <c r="BE19" s="4">
        <v>12426.63263631605</v>
      </c>
      <c r="BF19" s="4">
        <v>12943.913215552089</v>
      </c>
      <c r="BG19" s="4">
        <v>12926.431699460351</v>
      </c>
      <c r="BH19" s="4">
        <v>14367.88462792937</v>
      </c>
      <c r="BI19" s="4">
        <v>13579.956488507851</v>
      </c>
      <c r="BJ19" s="4">
        <v>12623.68297902584</v>
      </c>
      <c r="BK19" s="4">
        <v>15470.703035378319</v>
      </c>
      <c r="BL19" s="4">
        <v>13806.10482254409</v>
      </c>
      <c r="BM19" s="4">
        <v>17359.572582220411</v>
      </c>
      <c r="BN19" s="4">
        <v>16568.616501068609</v>
      </c>
      <c r="BO19" s="4">
        <v>16029.318289222379</v>
      </c>
      <c r="BP19" s="4">
        <v>18081.056755220201</v>
      </c>
      <c r="BQ19" s="4">
        <v>17024.29836348151</v>
      </c>
      <c r="BR19" s="4">
        <v>17642.452250465762</v>
      </c>
      <c r="BS19" s="4">
        <v>18093.588660619062</v>
      </c>
      <c r="BT19" s="4">
        <v>17503.096999848491</v>
      </c>
      <c r="BU19" s="4">
        <v>17786.137535873469</v>
      </c>
      <c r="BV19" s="4">
        <v>17732.805493904641</v>
      </c>
      <c r="BW19" s="4">
        <v>18528.411768221111</v>
      </c>
      <c r="BX19" s="4"/>
      <c r="BY19" s="4">
        <v>787406.33923878288</v>
      </c>
    </row>
    <row r="20" spans="1:77" x14ac:dyDescent="0.25">
      <c r="A20" s="3">
        <v>10533</v>
      </c>
      <c r="B20" s="4">
        <v>9219.0569471915969</v>
      </c>
      <c r="C20" s="4">
        <v>9594.0826788158156</v>
      </c>
      <c r="D20" s="4">
        <v>5686.1746164487386</v>
      </c>
      <c r="E20" s="4">
        <v>4986.8718416155534</v>
      </c>
      <c r="F20" s="4">
        <v>10093.80655370688</v>
      </c>
      <c r="G20" s="4">
        <v>9104.9910723125759</v>
      </c>
      <c r="H20" s="4">
        <v>8325.0861320614113</v>
      </c>
      <c r="I20" s="4">
        <v>8953.4920770888039</v>
      </c>
      <c r="J20" s="4">
        <v>6376.3519256208492</v>
      </c>
      <c r="K20" s="4">
        <v>3569.3000001022419</v>
      </c>
      <c r="L20" s="4">
        <v>9123.1055913817254</v>
      </c>
      <c r="M20" s="4">
        <v>6787.3412221148219</v>
      </c>
      <c r="N20" s="4">
        <v>6044.1016252692179</v>
      </c>
      <c r="O20" s="4">
        <v>6640.4893467182419</v>
      </c>
      <c r="P20" s="4">
        <v>4886.1008783147518</v>
      </c>
      <c r="Q20" s="4">
        <v>0</v>
      </c>
      <c r="R20" s="4">
        <v>5969.592692158446</v>
      </c>
      <c r="S20" s="4">
        <v>10341.39489219791</v>
      </c>
      <c r="T20" s="4">
        <v>7370.9969963352587</v>
      </c>
      <c r="U20" s="4">
        <v>14762.146054973169</v>
      </c>
      <c r="V20" s="4">
        <v>11682.3860680579</v>
      </c>
      <c r="W20" s="4">
        <v>10698.930428510959</v>
      </c>
      <c r="X20" s="4">
        <v>8992.8493989257113</v>
      </c>
      <c r="Y20" s="4">
        <v>8373.5018399395358</v>
      </c>
      <c r="Z20" s="4">
        <v>15199.801818303111</v>
      </c>
      <c r="AA20" s="4">
        <v>14288.899054134279</v>
      </c>
      <c r="AB20" s="4">
        <v>13020.93810983225</v>
      </c>
      <c r="AC20" s="4">
        <v>12055.084664944299</v>
      </c>
      <c r="AD20" s="4">
        <v>11057.218583155431</v>
      </c>
      <c r="AE20" s="4">
        <v>10281.43482749475</v>
      </c>
      <c r="AF20" s="4">
        <v>9021.3000653137115</v>
      </c>
      <c r="AG20" s="4">
        <v>13681.36236973757</v>
      </c>
      <c r="AH20" s="4">
        <v>14999.65668208432</v>
      </c>
      <c r="AI20" s="4">
        <v>10913.938279652721</v>
      </c>
      <c r="AJ20" s="4">
        <v>8787.2709705060697</v>
      </c>
      <c r="AK20" s="4">
        <v>15349.38856103485</v>
      </c>
      <c r="AL20" s="4">
        <v>14870.469715012399</v>
      </c>
      <c r="AM20" s="4">
        <v>14999.65668208432</v>
      </c>
      <c r="AN20" s="4">
        <v>12890.08045868117</v>
      </c>
      <c r="AO20" s="4">
        <v>9050.182774341074</v>
      </c>
      <c r="AP20" s="4">
        <v>8646.9923483120492</v>
      </c>
      <c r="AQ20" s="4">
        <v>14724.47101261551</v>
      </c>
      <c r="AR20" s="4">
        <v>13749.048908860021</v>
      </c>
      <c r="AS20" s="4">
        <v>10965.98357496162</v>
      </c>
      <c r="AT20" s="4">
        <v>10047.25682114457</v>
      </c>
      <c r="AU20" s="4">
        <v>9823.5889307909129</v>
      </c>
      <c r="AV20" s="4">
        <v>9794.8939650504999</v>
      </c>
      <c r="AW20" s="4">
        <v>14835.670404599159</v>
      </c>
      <c r="AX20" s="4">
        <v>14977.422504389921</v>
      </c>
      <c r="AY20" s="4">
        <v>12178.72827204106</v>
      </c>
      <c r="AZ20" s="4">
        <v>10923.47231104626</v>
      </c>
      <c r="BA20" s="4">
        <v>17321.265857225739</v>
      </c>
      <c r="BB20" s="4">
        <v>17384.637592623509</v>
      </c>
      <c r="BC20" s="4">
        <v>18426.146145997111</v>
      </c>
      <c r="BD20" s="4">
        <v>17480.490967338279</v>
      </c>
      <c r="BE20" s="4">
        <v>12335.24626926881</v>
      </c>
      <c r="BF20" s="4">
        <v>12349.329318081391</v>
      </c>
      <c r="BG20" s="4">
        <v>12276.80266853829</v>
      </c>
      <c r="BH20" s="4">
        <v>14841.242051098759</v>
      </c>
      <c r="BI20" s="4">
        <v>13622.59123103439</v>
      </c>
      <c r="BJ20" s="4">
        <v>12532.296611978591</v>
      </c>
      <c r="BK20" s="4">
        <v>14669.18056766219</v>
      </c>
      <c r="BL20" s="4">
        <v>13211.52092507339</v>
      </c>
      <c r="BM20" s="4">
        <v>17832.930005389811</v>
      </c>
      <c r="BN20" s="4">
        <v>17041.973924238009</v>
      </c>
      <c r="BO20" s="4">
        <v>16502.675712391781</v>
      </c>
      <c r="BP20" s="4">
        <v>18554.414178389601</v>
      </c>
      <c r="BQ20" s="4">
        <v>17497.655786650899</v>
      </c>
      <c r="BR20" s="4">
        <v>17118.573729938751</v>
      </c>
      <c r="BS20" s="4">
        <v>18566.946083788451</v>
      </c>
      <c r="BT20" s="4">
        <v>17976.45442301788</v>
      </c>
      <c r="BU20" s="4">
        <v>17966.020667059969</v>
      </c>
      <c r="BV20" s="4">
        <v>18204.014324537271</v>
      </c>
      <c r="BW20" s="4">
        <v>18996.873592173419</v>
      </c>
      <c r="BX20" s="4"/>
      <c r="BY20" s="4">
        <v>891425.64618348214</v>
      </c>
    </row>
    <row r="21" spans="1:77" x14ac:dyDescent="0.25">
      <c r="A21" s="3">
        <v>10582</v>
      </c>
      <c r="B21" s="4">
        <v>5763.7303580819798</v>
      </c>
      <c r="C21" s="4">
        <v>4173.8053608225846</v>
      </c>
      <c r="D21" s="4">
        <v>2902.971214197014</v>
      </c>
      <c r="E21" s="4">
        <v>3602.2739890301991</v>
      </c>
      <c r="F21" s="4">
        <v>4662.7643868163204</v>
      </c>
      <c r="G21" s="4">
        <v>3673.948905422018</v>
      </c>
      <c r="H21" s="4">
        <v>2907.3749083254638</v>
      </c>
      <c r="I21" s="4">
        <v>3535.7808533528569</v>
      </c>
      <c r="J21" s="4">
        <v>2212.7939050249029</v>
      </c>
      <c r="K21" s="4">
        <v>4232.2476122309381</v>
      </c>
      <c r="L21" s="4">
        <v>3649.6754056870468</v>
      </c>
      <c r="M21" s="4">
        <v>1356.299055224265</v>
      </c>
      <c r="N21" s="4">
        <v>772.77721639735228</v>
      </c>
      <c r="O21" s="4">
        <v>1369.164937846374</v>
      </c>
      <c r="P21" s="4">
        <v>2902.9286600219139</v>
      </c>
      <c r="Q21" s="4">
        <v>5969.5926921584442</v>
      </c>
      <c r="R21" s="4">
        <v>0</v>
      </c>
      <c r="S21" s="4">
        <v>4507.5637072261734</v>
      </c>
      <c r="T21" s="4">
        <v>1537.165811363526</v>
      </c>
      <c r="U21" s="4">
        <v>8928.314870001439</v>
      </c>
      <c r="V21" s="4">
        <v>6521.729916348726</v>
      </c>
      <c r="W21" s="4">
        <v>5538.2742768017906</v>
      </c>
      <c r="X21" s="4">
        <v>3805.1093083633682</v>
      </c>
      <c r="Y21" s="4">
        <v>2539.6706549678038</v>
      </c>
      <c r="Z21" s="4">
        <v>9386.0426375760471</v>
      </c>
      <c r="AA21" s="4">
        <v>8672.7511157375848</v>
      </c>
      <c r="AB21" s="4">
        <v>7860.2819581230742</v>
      </c>
      <c r="AC21" s="4">
        <v>6900.6808943152046</v>
      </c>
      <c r="AD21" s="4">
        <v>5902.8148125263378</v>
      </c>
      <c r="AE21" s="4">
        <v>5127.0310568656496</v>
      </c>
      <c r="AF21" s="4">
        <v>4017.1327206348878</v>
      </c>
      <c r="AG21" s="4">
        <v>8523.1211480081583</v>
      </c>
      <c r="AH21" s="4">
        <v>9841.4154603549105</v>
      </c>
      <c r="AI21" s="4">
        <v>6182.9673498940738</v>
      </c>
      <c r="AJ21" s="4">
        <v>4691.4597637721108</v>
      </c>
      <c r="AK21" s="4">
        <v>10191.147339305449</v>
      </c>
      <c r="AL21" s="4">
        <v>9712.228493282988</v>
      </c>
      <c r="AM21" s="4">
        <v>9841.4154603549105</v>
      </c>
      <c r="AN21" s="4">
        <v>8592.5019073963376</v>
      </c>
      <c r="AO21" s="4">
        <v>5594.8561852314569</v>
      </c>
      <c r="AP21" s="4">
        <v>6609.86290682035</v>
      </c>
      <c r="AQ21" s="4">
        <v>10426.89246133067</v>
      </c>
      <c r="AR21" s="4">
        <v>9451.4703575751864</v>
      </c>
      <c r="AS21" s="4">
        <v>7510.6569858520043</v>
      </c>
      <c r="AT21" s="4">
        <v>6591.9302320349479</v>
      </c>
      <c r="AU21" s="4">
        <v>7573.9263008417056</v>
      </c>
      <c r="AV21" s="4">
        <v>7900.2599462933404</v>
      </c>
      <c r="AW21" s="4">
        <v>10538.09185331433</v>
      </c>
      <c r="AX21" s="4">
        <v>11732.91892792711</v>
      </c>
      <c r="AY21" s="4">
        <v>8723.4016829314387</v>
      </c>
      <c r="AZ21" s="4">
        <v>8644.5607655267122</v>
      </c>
      <c r="BA21" s="4">
        <v>14076.76228076293</v>
      </c>
      <c r="BB21" s="4">
        <v>14140.1340161607</v>
      </c>
      <c r="BC21" s="4">
        <v>15181.6425695343</v>
      </c>
      <c r="BD21" s="4">
        <v>14235.987390875471</v>
      </c>
      <c r="BE21" s="4">
        <v>10426.88149318351</v>
      </c>
      <c r="BF21" s="4">
        <v>10988.476230204389</v>
      </c>
      <c r="BG21" s="4">
        <v>10977.131886120809</v>
      </c>
      <c r="BH21" s="4">
        <v>11600.08636557834</v>
      </c>
      <c r="BI21" s="4">
        <v>10812.15822615682</v>
      </c>
      <c r="BJ21" s="4">
        <v>10623.9318358933</v>
      </c>
      <c r="BK21" s="4">
        <v>13517.16488164351</v>
      </c>
      <c r="BL21" s="4">
        <v>11852.566668809281</v>
      </c>
      <c r="BM21" s="4">
        <v>14591.774319869381</v>
      </c>
      <c r="BN21" s="4">
        <v>13800.81823871758</v>
      </c>
      <c r="BO21" s="4">
        <v>13261.520026871351</v>
      </c>
      <c r="BP21" s="4">
        <v>15313.258492869179</v>
      </c>
      <c r="BQ21" s="4">
        <v>14256.50010113047</v>
      </c>
      <c r="BR21" s="4">
        <v>14874.653988114729</v>
      </c>
      <c r="BS21" s="4">
        <v>15325.790398268029</v>
      </c>
      <c r="BT21" s="4">
        <v>14735.29873749746</v>
      </c>
      <c r="BU21" s="4">
        <v>15018.339273522441</v>
      </c>
      <c r="BV21" s="4">
        <v>14965.0072315536</v>
      </c>
      <c r="BW21" s="4">
        <v>15760.613505870069</v>
      </c>
      <c r="BX21" s="4"/>
      <c r="BY21" s="4">
        <v>614144.276888747</v>
      </c>
    </row>
    <row r="22" spans="1:77" x14ac:dyDescent="0.25">
      <c r="A22" s="3">
        <v>10629</v>
      </c>
      <c r="B22" s="4">
        <v>8830.6448759655013</v>
      </c>
      <c r="C22" s="4">
        <v>4946.0588655004458</v>
      </c>
      <c r="D22" s="4">
        <v>7247.5958271853178</v>
      </c>
      <c r="E22" s="4">
        <v>7946.898602018503</v>
      </c>
      <c r="F22" s="4">
        <v>4195.4503793660897</v>
      </c>
      <c r="G22" s="4">
        <v>4165.8552871443699</v>
      </c>
      <c r="H22" s="4">
        <v>4855.5100224234766</v>
      </c>
      <c r="I22" s="4">
        <v>5514.4307221964445</v>
      </c>
      <c r="J22" s="4">
        <v>6557.4185180132063</v>
      </c>
      <c r="K22" s="4">
        <v>8604.0498122703975</v>
      </c>
      <c r="L22" s="4">
        <v>2386.81553326004</v>
      </c>
      <c r="M22" s="4">
        <v>4402.0429451605314</v>
      </c>
      <c r="N22" s="4">
        <v>5117.4018293856561</v>
      </c>
      <c r="O22" s="4">
        <v>5740.9671378858338</v>
      </c>
      <c r="P22" s="4">
        <v>7274.7308600613742</v>
      </c>
      <c r="Q22" s="4">
        <v>10341.394892197901</v>
      </c>
      <c r="R22" s="4">
        <v>4507.5637072261743</v>
      </c>
      <c r="S22" s="4">
        <v>0</v>
      </c>
      <c r="T22" s="4">
        <v>4669.4994353788716</v>
      </c>
      <c r="U22" s="4">
        <v>4420.7511627752656</v>
      </c>
      <c r="V22" s="4">
        <v>2652.1577375819702</v>
      </c>
      <c r="W22" s="4">
        <v>3635.6133771289051</v>
      </c>
      <c r="X22" s="4">
        <v>5368.7783455673271</v>
      </c>
      <c r="Y22" s="4">
        <v>5672.0042789831496</v>
      </c>
      <c r="Z22" s="4">
        <v>4878.4789303498756</v>
      </c>
      <c r="AA22" s="4">
        <v>4165.1874085114123</v>
      </c>
      <c r="AB22" s="4">
        <v>3690.2175113756189</v>
      </c>
      <c r="AC22" s="4">
        <v>4071.160606775245</v>
      </c>
      <c r="AD22" s="4">
        <v>5069.0266885641122</v>
      </c>
      <c r="AE22" s="4">
        <v>4893.2253492275686</v>
      </c>
      <c r="AF22" s="4">
        <v>5359.0414925641026</v>
      </c>
      <c r="AG22" s="4">
        <v>4353.0567012607044</v>
      </c>
      <c r="AH22" s="4">
        <v>5671.3510136074556</v>
      </c>
      <c r="AI22" s="4">
        <v>9246.4177672345959</v>
      </c>
      <c r="AJ22" s="4">
        <v>7849.7513357903181</v>
      </c>
      <c r="AK22" s="4">
        <v>6021.0828925579926</v>
      </c>
      <c r="AL22" s="4">
        <v>5542.1640465355331</v>
      </c>
      <c r="AM22" s="4">
        <v>5671.3510136074556</v>
      </c>
      <c r="AN22" s="4">
        <v>11655.95232473686</v>
      </c>
      <c r="AO22" s="4">
        <v>8661.7707031149785</v>
      </c>
      <c r="AP22" s="4">
        <v>9768.1544788385563</v>
      </c>
      <c r="AQ22" s="4">
        <v>13490.34287867119</v>
      </c>
      <c r="AR22" s="4">
        <v>12514.92077491571</v>
      </c>
      <c r="AS22" s="4">
        <v>10577.571503735529</v>
      </c>
      <c r="AT22" s="4">
        <v>9659.1702802260588</v>
      </c>
      <c r="AU22" s="4">
        <v>10664.810913261201</v>
      </c>
      <c r="AV22" s="4">
        <v>11058.55151831154</v>
      </c>
      <c r="AW22" s="4">
        <v>13601.542270654851</v>
      </c>
      <c r="AX22" s="4">
        <v>14800.158976118229</v>
      </c>
      <c r="AY22" s="4">
        <v>11790.316200814959</v>
      </c>
      <c r="AZ22" s="4">
        <v>11732.8023709442</v>
      </c>
      <c r="BA22" s="4">
        <v>17046.806659135131</v>
      </c>
      <c r="BB22" s="4">
        <v>17141.883586538639</v>
      </c>
      <c r="BC22" s="4">
        <v>15165.12504546295</v>
      </c>
      <c r="BD22" s="4">
        <v>15553.625716849539</v>
      </c>
      <c r="BE22" s="4">
        <v>13585.17306520171</v>
      </c>
      <c r="BF22" s="4">
        <v>14146.767802222599</v>
      </c>
      <c r="BG22" s="4">
        <v>14135.42345813901</v>
      </c>
      <c r="BH22" s="4">
        <v>14667.32641376945</v>
      </c>
      <c r="BI22" s="4">
        <v>13891.891609166511</v>
      </c>
      <c r="BJ22" s="4">
        <v>13782.223407911501</v>
      </c>
      <c r="BK22" s="4">
        <v>16675.456453661722</v>
      </c>
      <c r="BL22" s="4">
        <v>15010.858240827491</v>
      </c>
      <c r="BM22" s="4">
        <v>16503.135610471421</v>
      </c>
      <c r="BN22" s="4">
        <v>16868.05828690869</v>
      </c>
      <c r="BO22" s="4">
        <v>16328.76007506247</v>
      </c>
      <c r="BP22" s="4">
        <v>18380.498541060289</v>
      </c>
      <c r="BQ22" s="4">
        <v>17323.740149321591</v>
      </c>
      <c r="BR22" s="4">
        <v>17954.38737112442</v>
      </c>
      <c r="BS22" s="4">
        <v>18393.030446459139</v>
      </c>
      <c r="BT22" s="4">
        <v>17802.538785688572</v>
      </c>
      <c r="BU22" s="4">
        <v>18098.072656532131</v>
      </c>
      <c r="BV22" s="4">
        <v>18032.247279744719</v>
      </c>
      <c r="BW22" s="4">
        <v>18840.346888879769</v>
      </c>
      <c r="BX22" s="4"/>
      <c r="BY22" s="4">
        <v>730838.58965712227</v>
      </c>
    </row>
    <row r="23" spans="1:77" x14ac:dyDescent="0.25">
      <c r="A23" s="3">
        <v>10630</v>
      </c>
      <c r="B23" s="4">
        <v>4238.9190430402978</v>
      </c>
      <c r="C23" s="4">
        <v>5252.2100662156599</v>
      </c>
      <c r="D23" s="4">
        <v>4277.1979313226693</v>
      </c>
      <c r="E23" s="4">
        <v>4976.5007061558535</v>
      </c>
      <c r="F23" s="4">
        <v>5741.1690922093949</v>
      </c>
      <c r="G23" s="4">
        <v>4752.3536108150938</v>
      </c>
      <c r="H23" s="4">
        <v>3985.7796137185392</v>
      </c>
      <c r="I23" s="4">
        <v>4614.1855587459322</v>
      </c>
      <c r="J23" s="4">
        <v>3587.0206221505582</v>
      </c>
      <c r="K23" s="4">
        <v>5633.6519164077508</v>
      </c>
      <c r="L23" s="4">
        <v>4337.9765320990919</v>
      </c>
      <c r="M23" s="4">
        <v>2434.7037606173399</v>
      </c>
      <c r="N23" s="4">
        <v>2147.0039335230081</v>
      </c>
      <c r="O23" s="4">
        <v>2770.5692420231858</v>
      </c>
      <c r="P23" s="4">
        <v>4304.3329641987257</v>
      </c>
      <c r="Q23" s="4">
        <v>7370.9969963352551</v>
      </c>
      <c r="R23" s="4">
        <v>1537.165811363526</v>
      </c>
      <c r="S23" s="4">
        <v>4669.4994353788716</v>
      </c>
      <c r="T23" s="4">
        <v>0</v>
      </c>
      <c r="U23" s="4">
        <v>8387.4775791577031</v>
      </c>
      <c r="V23" s="4">
        <v>4984.5641049851993</v>
      </c>
      <c r="W23" s="4">
        <v>4001.1084654382639</v>
      </c>
      <c r="X23" s="4">
        <v>2267.943496999842</v>
      </c>
      <c r="Y23" s="4">
        <v>1002.504843604278</v>
      </c>
      <c r="Z23" s="4">
        <v>8501.979855230411</v>
      </c>
      <c r="AA23" s="4">
        <v>7591.0770910615847</v>
      </c>
      <c r="AB23" s="4">
        <v>6323.1161467595484</v>
      </c>
      <c r="AC23" s="4">
        <v>5363.5150829516788</v>
      </c>
      <c r="AD23" s="4">
        <v>4365.6490011628111</v>
      </c>
      <c r="AE23" s="4">
        <v>3589.865245502122</v>
      </c>
      <c r="AF23" s="4">
        <v>2479.966909271363</v>
      </c>
      <c r="AG23" s="4">
        <v>6985.9553366446326</v>
      </c>
      <c r="AH23" s="4">
        <v>8304.2496489913829</v>
      </c>
      <c r="AI23" s="4">
        <v>4654.691934309395</v>
      </c>
      <c r="AJ23" s="4">
        <v>3244.4316713079111</v>
      </c>
      <c r="AK23" s="4">
        <v>8653.9815279419217</v>
      </c>
      <c r="AL23" s="4">
        <v>8175.0626819194613</v>
      </c>
      <c r="AM23" s="4">
        <v>8304.2496489913829</v>
      </c>
      <c r="AN23" s="4">
        <v>7064.2264918116598</v>
      </c>
      <c r="AO23" s="4">
        <v>4070.044870189774</v>
      </c>
      <c r="AP23" s="4">
        <v>5236.4936559590969</v>
      </c>
      <c r="AQ23" s="4">
        <v>8898.6170457459939</v>
      </c>
      <c r="AR23" s="4">
        <v>7923.1949419905086</v>
      </c>
      <c r="AS23" s="4">
        <v>5985.8456708103231</v>
      </c>
      <c r="AT23" s="4">
        <v>5067.4444473008534</v>
      </c>
      <c r="AU23" s="4">
        <v>6058.0812665297844</v>
      </c>
      <c r="AV23" s="4">
        <v>6526.8906954320873</v>
      </c>
      <c r="AW23" s="4">
        <v>9009.8164377296507</v>
      </c>
      <c r="AX23" s="4">
        <v>10208.43314319302</v>
      </c>
      <c r="AY23" s="4">
        <v>7198.5903678897585</v>
      </c>
      <c r="AZ23" s="4">
        <v>7128.715731214792</v>
      </c>
      <c r="BA23" s="4">
        <v>12552.27649602883</v>
      </c>
      <c r="BB23" s="4">
        <v>12615.64823142661</v>
      </c>
      <c r="BC23" s="4">
        <v>13657.1567848002</v>
      </c>
      <c r="BD23" s="4">
        <v>12711.501606141381</v>
      </c>
      <c r="BE23" s="4">
        <v>9053.5122423222601</v>
      </c>
      <c r="BF23" s="4">
        <v>9615.1069793431307</v>
      </c>
      <c r="BG23" s="4">
        <v>9603.7626352595544</v>
      </c>
      <c r="BH23" s="4">
        <v>10075.600580844241</v>
      </c>
      <c r="BI23" s="4">
        <v>9296.3131918448998</v>
      </c>
      <c r="BJ23" s="4">
        <v>9250.5625850320484</v>
      </c>
      <c r="BK23" s="4">
        <v>12143.79563078225</v>
      </c>
      <c r="BL23" s="4">
        <v>10479.197417948029</v>
      </c>
      <c r="BM23" s="4">
        <v>13067.288535135291</v>
      </c>
      <c r="BN23" s="4">
        <v>12276.332453983479</v>
      </c>
      <c r="BO23" s="4">
        <v>11737.034242137261</v>
      </c>
      <c r="BP23" s="4">
        <v>13788.77270813508</v>
      </c>
      <c r="BQ23" s="4">
        <v>12732.01431639638</v>
      </c>
      <c r="BR23" s="4">
        <v>13358.808953802811</v>
      </c>
      <c r="BS23" s="4">
        <v>13801.304613533939</v>
      </c>
      <c r="BT23" s="4">
        <v>13210.812952763359</v>
      </c>
      <c r="BU23" s="4">
        <v>13502.49423921052</v>
      </c>
      <c r="BV23" s="4">
        <v>13440.52144681951</v>
      </c>
      <c r="BW23" s="4">
        <v>14244.768471558151</v>
      </c>
      <c r="BX23" s="4"/>
      <c r="BY23" s="4">
        <v>550403.60918959801</v>
      </c>
    </row>
    <row r="24" spans="1:77" x14ac:dyDescent="0.25">
      <c r="A24" s="3">
        <v>10672</v>
      </c>
      <c r="B24" s="4">
        <v>9573.5781812818168</v>
      </c>
      <c r="C24" s="4">
        <v>9364.3590212831987</v>
      </c>
      <c r="D24" s="4">
        <v>11668.346989960581</v>
      </c>
      <c r="E24" s="4">
        <v>12367.649764793759</v>
      </c>
      <c r="F24" s="4">
        <v>7196.7154300509301</v>
      </c>
      <c r="G24" s="4">
        <v>8434.8112518176495</v>
      </c>
      <c r="H24" s="4">
        <v>9276.2611851987403</v>
      </c>
      <c r="I24" s="4">
        <v>9935.1818849717092</v>
      </c>
      <c r="J24" s="4">
        <v>10978.169680788469</v>
      </c>
      <c r="K24" s="4">
        <v>13024.800975045669</v>
      </c>
      <c r="L24" s="4">
        <v>6805.1156890427937</v>
      </c>
      <c r="M24" s="4">
        <v>8822.7941079357915</v>
      </c>
      <c r="N24" s="4">
        <v>9538.1529921609181</v>
      </c>
      <c r="O24" s="4">
        <v>10161.718300661099</v>
      </c>
      <c r="P24" s="4">
        <v>11695.482022836641</v>
      </c>
      <c r="Q24" s="4">
        <v>14762.146054973169</v>
      </c>
      <c r="R24" s="4">
        <v>8928.314870001439</v>
      </c>
      <c r="S24" s="4">
        <v>4420.7511627752656</v>
      </c>
      <c r="T24" s="4">
        <v>8387.4775791577031</v>
      </c>
      <c r="U24" s="4">
        <v>0</v>
      </c>
      <c r="V24" s="4">
        <v>3780.6863626230902</v>
      </c>
      <c r="W24" s="4">
        <v>4764.1420021700251</v>
      </c>
      <c r="X24" s="4">
        <v>6119.534082157862</v>
      </c>
      <c r="Y24" s="4">
        <v>7384.972735553426</v>
      </c>
      <c r="Z24" s="4">
        <v>457.72776757460889</v>
      </c>
      <c r="AA24" s="4">
        <v>796.40048809611835</v>
      </c>
      <c r="AB24" s="4">
        <v>2064.361432398156</v>
      </c>
      <c r="AC24" s="4">
        <v>3049.9041586772819</v>
      </c>
      <c r="AD24" s="4">
        <v>4047.77024046615</v>
      </c>
      <c r="AE24" s="4">
        <v>5636.1586545438849</v>
      </c>
      <c r="AF24" s="4">
        <v>6101.9747978804189</v>
      </c>
      <c r="AG24" s="4">
        <v>3331.8002531627408</v>
      </c>
      <c r="AH24" s="4">
        <v>3822.3243882386869</v>
      </c>
      <c r="AI24" s="4">
        <v>9989.3510725509113</v>
      </c>
      <c r="AJ24" s="4">
        <v>8594.4170477926964</v>
      </c>
      <c r="AK24" s="4">
        <v>3018.9220948520292</v>
      </c>
      <c r="AL24" s="4">
        <v>3522.941955982812</v>
      </c>
      <c r="AM24" s="4">
        <v>3822.3243882386869</v>
      </c>
      <c r="AN24" s="4">
        <v>12398.885630053181</v>
      </c>
      <c r="AO24" s="4">
        <v>9404.7040084312939</v>
      </c>
      <c r="AP24" s="4">
        <v>10841.115642842329</v>
      </c>
      <c r="AQ24" s="4">
        <v>14233.276183987509</v>
      </c>
      <c r="AR24" s="4">
        <v>13257.85408023202</v>
      </c>
      <c r="AS24" s="4">
        <v>11320.504809051839</v>
      </c>
      <c r="AT24" s="4">
        <v>10402.10358554238</v>
      </c>
      <c r="AU24" s="4">
        <v>11407.74421857752</v>
      </c>
      <c r="AV24" s="4">
        <v>12131.51268231532</v>
      </c>
      <c r="AW24" s="4">
        <v>14344.47557597117</v>
      </c>
      <c r="AX24" s="4">
        <v>14472.367605319991</v>
      </c>
      <c r="AY24" s="4">
        <v>12533.24950613128</v>
      </c>
      <c r="AZ24" s="4">
        <v>12475.73567626051</v>
      </c>
      <c r="BA24" s="4">
        <v>12626.055496359861</v>
      </c>
      <c r="BB24" s="4">
        <v>12721.13242376338</v>
      </c>
      <c r="BC24" s="4">
        <v>10744.373882687691</v>
      </c>
      <c r="BD24" s="4">
        <v>11132.87455407428</v>
      </c>
      <c r="BE24" s="4">
        <v>14658.134229205491</v>
      </c>
      <c r="BF24" s="4">
        <v>15219.72896622637</v>
      </c>
      <c r="BG24" s="4">
        <v>15218.533433334091</v>
      </c>
      <c r="BH24" s="4">
        <v>15410.25971908577</v>
      </c>
      <c r="BI24" s="4">
        <v>14634.82491448283</v>
      </c>
      <c r="BJ24" s="4">
        <v>14855.184571915281</v>
      </c>
      <c r="BK24" s="4">
        <v>17748.417617665491</v>
      </c>
      <c r="BL24" s="4">
        <v>16083.819404831271</v>
      </c>
      <c r="BM24" s="4">
        <v>12082.38444769616</v>
      </c>
      <c r="BN24" s="4">
        <v>13239.730487231491</v>
      </c>
      <c r="BO24" s="4">
        <v>14668.94026026396</v>
      </c>
      <c r="BP24" s="4">
        <v>16671.544155809141</v>
      </c>
      <c r="BQ24" s="4">
        <v>15663.92033452308</v>
      </c>
      <c r="BR24" s="4">
        <v>18697.32067644074</v>
      </c>
      <c r="BS24" s="4">
        <v>16684.07606120799</v>
      </c>
      <c r="BT24" s="4">
        <v>18545.472091004889</v>
      </c>
      <c r="BU24" s="4">
        <v>18841.005961848459</v>
      </c>
      <c r="BV24" s="4">
        <v>18775.18058506104</v>
      </c>
      <c r="BW24" s="4">
        <v>19583.28019419609</v>
      </c>
      <c r="BX24" s="4"/>
      <c r="BY24" s="4">
        <v>779377.26474132808</v>
      </c>
    </row>
    <row r="25" spans="1:77" x14ac:dyDescent="0.25">
      <c r="A25" s="3">
        <v>10673</v>
      </c>
      <c r="B25" s="4">
        <v>6178.4871383835298</v>
      </c>
      <c r="C25" s="4">
        <v>7595.7655960899019</v>
      </c>
      <c r="D25" s="4">
        <v>9261.7620363078695</v>
      </c>
      <c r="E25" s="4">
        <v>9961.0648111410537</v>
      </c>
      <c r="F25" s="4">
        <v>6698.2176063220413</v>
      </c>
      <c r="G25" s="4">
        <v>6815.5620177338269</v>
      </c>
      <c r="H25" s="4">
        <v>7507.6677600054454</v>
      </c>
      <c r="I25" s="4">
        <v>8166.5884597784116</v>
      </c>
      <c r="J25" s="4">
        <v>8571.5847271357579</v>
      </c>
      <c r="K25" s="4">
        <v>10618.216021392949</v>
      </c>
      <c r="L25" s="4">
        <v>5036.5222638494979</v>
      </c>
      <c r="M25" s="4">
        <v>7054.2006827424966</v>
      </c>
      <c r="N25" s="4">
        <v>7131.5680385082078</v>
      </c>
      <c r="O25" s="4">
        <v>7755.1333470083873</v>
      </c>
      <c r="P25" s="4">
        <v>9288.8970691839259</v>
      </c>
      <c r="Q25" s="4">
        <v>11682.386068057889</v>
      </c>
      <c r="R25" s="4">
        <v>6521.729916348726</v>
      </c>
      <c r="S25" s="4">
        <v>2652.1577375819688</v>
      </c>
      <c r="T25" s="4">
        <v>4984.5641049851993</v>
      </c>
      <c r="U25" s="4">
        <v>3780.6863626230902</v>
      </c>
      <c r="V25" s="4">
        <v>0</v>
      </c>
      <c r="W25" s="4">
        <v>983.45563954693557</v>
      </c>
      <c r="X25" s="4">
        <v>2716.6206079853582</v>
      </c>
      <c r="Y25" s="4">
        <v>3982.0592613809222</v>
      </c>
      <c r="Z25" s="4">
        <v>4238.4141301976988</v>
      </c>
      <c r="AA25" s="4">
        <v>3525.1226083592351</v>
      </c>
      <c r="AB25" s="4">
        <v>2411.1749581872709</v>
      </c>
      <c r="AC25" s="4">
        <v>2792.1180535868971</v>
      </c>
      <c r="AD25" s="4">
        <v>3016.851367306288</v>
      </c>
      <c r="AE25" s="4">
        <v>2241.0676116455988</v>
      </c>
      <c r="AF25" s="4">
        <v>2706.8837549821328</v>
      </c>
      <c r="AG25" s="4">
        <v>3074.014148072356</v>
      </c>
      <c r="AH25" s="4">
        <v>4392.3084604191072</v>
      </c>
      <c r="AI25" s="4">
        <v>6594.2600296526271</v>
      </c>
      <c r="AJ25" s="4">
        <v>5199.3260048944103</v>
      </c>
      <c r="AK25" s="4">
        <v>4742.0403393696442</v>
      </c>
      <c r="AL25" s="4">
        <v>4263.1214933471847</v>
      </c>
      <c r="AM25" s="4">
        <v>4392.3084604191072</v>
      </c>
      <c r="AN25" s="4">
        <v>9003.7945871548927</v>
      </c>
      <c r="AO25" s="4">
        <v>6009.6129655330069</v>
      </c>
      <c r="AP25" s="4">
        <v>7438.2021686698235</v>
      </c>
      <c r="AQ25" s="4">
        <v>10838.18514108922</v>
      </c>
      <c r="AR25" s="4">
        <v>9862.7630373337397</v>
      </c>
      <c r="AS25" s="4">
        <v>7925.4137661535542</v>
      </c>
      <c r="AT25" s="4">
        <v>7007.0125426440854</v>
      </c>
      <c r="AU25" s="4">
        <v>8012.6531756792319</v>
      </c>
      <c r="AV25" s="4">
        <v>8728.5992081428158</v>
      </c>
      <c r="AW25" s="4">
        <v>10949.38453307288</v>
      </c>
      <c r="AX25" s="4">
        <v>12148.00123853625</v>
      </c>
      <c r="AY25" s="4">
        <v>9138.1584632329905</v>
      </c>
      <c r="AZ25" s="4">
        <v>9080.6446333622225</v>
      </c>
      <c r="BA25" s="4">
        <v>14491.844591372061</v>
      </c>
      <c r="BB25" s="4">
        <v>14555.21632676984</v>
      </c>
      <c r="BC25" s="4">
        <v>14006.950398049539</v>
      </c>
      <c r="BD25" s="4">
        <v>14395.451069436131</v>
      </c>
      <c r="BE25" s="4">
        <v>11255.220755032989</v>
      </c>
      <c r="BF25" s="4">
        <v>11816.81549205386</v>
      </c>
      <c r="BG25" s="4">
        <v>11815.61995916159</v>
      </c>
      <c r="BH25" s="4">
        <v>12015.168676187481</v>
      </c>
      <c r="BI25" s="4">
        <v>11239.73387158454</v>
      </c>
      <c r="BJ25" s="4">
        <v>11452.271097742771</v>
      </c>
      <c r="BK25" s="4">
        <v>14345.504143492981</v>
      </c>
      <c r="BL25" s="4">
        <v>12680.905930658761</v>
      </c>
      <c r="BM25" s="4">
        <v>15006.85663047852</v>
      </c>
      <c r="BN25" s="4">
        <v>14215.90054932672</v>
      </c>
      <c r="BO25" s="4">
        <v>13676.60233748049</v>
      </c>
      <c r="BP25" s="4">
        <v>15728.34080347831</v>
      </c>
      <c r="BQ25" s="4">
        <v>14671.58241173961</v>
      </c>
      <c r="BR25" s="4">
        <v>15302.22963354244</v>
      </c>
      <c r="BS25" s="4">
        <v>15740.87270887717</v>
      </c>
      <c r="BT25" s="4">
        <v>15150.381048106599</v>
      </c>
      <c r="BU25" s="4">
        <v>15445.91491895016</v>
      </c>
      <c r="BV25" s="4">
        <v>15380.089542162739</v>
      </c>
      <c r="BW25" s="4">
        <v>16188.18915129778</v>
      </c>
      <c r="BX25" s="4"/>
      <c r="BY25" s="4">
        <v>645253.99620212079</v>
      </c>
    </row>
    <row r="26" spans="1:77" x14ac:dyDescent="0.25">
      <c r="A26" s="3">
        <v>10674</v>
      </c>
      <c r="B26" s="4">
        <v>5195.0314988365944</v>
      </c>
      <c r="C26" s="4">
        <v>8579.2212356368382</v>
      </c>
      <c r="D26" s="4">
        <v>8278.3063967609341</v>
      </c>
      <c r="E26" s="4">
        <v>8977.6091715941184</v>
      </c>
      <c r="F26" s="4">
        <v>7681.6732458689767</v>
      </c>
      <c r="G26" s="4">
        <v>7799.0176572807623</v>
      </c>
      <c r="H26" s="4">
        <v>7986.8880791568026</v>
      </c>
      <c r="I26" s="4">
        <v>8615.2940241841952</v>
      </c>
      <c r="J26" s="4">
        <v>7588.1290875888226</v>
      </c>
      <c r="K26" s="4">
        <v>9634.7603818460157</v>
      </c>
      <c r="L26" s="4">
        <v>6019.9779033964332</v>
      </c>
      <c r="M26" s="4">
        <v>6435.8122260556056</v>
      </c>
      <c r="N26" s="4">
        <v>6148.1123989612724</v>
      </c>
      <c r="O26" s="4">
        <v>6771.677707461452</v>
      </c>
      <c r="P26" s="4">
        <v>8305.4414296369905</v>
      </c>
      <c r="Q26" s="4">
        <v>10698.930428510959</v>
      </c>
      <c r="R26" s="4">
        <v>5538.2742768017906</v>
      </c>
      <c r="S26" s="4">
        <v>3635.6133771289051</v>
      </c>
      <c r="T26" s="4">
        <v>4001.1084654382639</v>
      </c>
      <c r="U26" s="4">
        <v>4764.1420021700251</v>
      </c>
      <c r="V26" s="4">
        <v>983.45563954693569</v>
      </c>
      <c r="W26" s="4">
        <v>0</v>
      </c>
      <c r="X26" s="4">
        <v>1733.164968438422</v>
      </c>
      <c r="Y26" s="4">
        <v>2998.6036218339859</v>
      </c>
      <c r="Z26" s="4">
        <v>5221.8697697446341</v>
      </c>
      <c r="AA26" s="4">
        <v>4508.5782479061709</v>
      </c>
      <c r="AB26" s="4">
        <v>3394.6305977342072</v>
      </c>
      <c r="AC26" s="4">
        <v>3031.2618095482198</v>
      </c>
      <c r="AD26" s="4">
        <v>2033.395727759352</v>
      </c>
      <c r="AE26" s="4">
        <v>1257.611972098664</v>
      </c>
      <c r="AF26" s="4">
        <v>1723.428115435197</v>
      </c>
      <c r="AG26" s="4">
        <v>4057.4697876192922</v>
      </c>
      <c r="AH26" s="4">
        <v>5375.7640999660434</v>
      </c>
      <c r="AI26" s="4">
        <v>5610.8043901056917</v>
      </c>
      <c r="AJ26" s="4">
        <v>4215.8703653474749</v>
      </c>
      <c r="AK26" s="4">
        <v>5725.4959789165796</v>
      </c>
      <c r="AL26" s="4">
        <v>5246.57713289412</v>
      </c>
      <c r="AM26" s="4">
        <v>5375.7640999660434</v>
      </c>
      <c r="AN26" s="4">
        <v>8020.3389476079556</v>
      </c>
      <c r="AO26" s="4">
        <v>5026.1573259860716</v>
      </c>
      <c r="AP26" s="4">
        <v>6454.7465291228891</v>
      </c>
      <c r="AQ26" s="4">
        <v>9854.7295015422897</v>
      </c>
      <c r="AR26" s="4">
        <v>8879.3073977868044</v>
      </c>
      <c r="AS26" s="4">
        <v>6941.9581266066189</v>
      </c>
      <c r="AT26" s="4">
        <v>6023.5569030971501</v>
      </c>
      <c r="AU26" s="4">
        <v>7029.1975361322966</v>
      </c>
      <c r="AV26" s="4">
        <v>7745.1435685958804</v>
      </c>
      <c r="AW26" s="4">
        <v>9965.9288935259465</v>
      </c>
      <c r="AX26" s="4">
        <v>11164.545598989311</v>
      </c>
      <c r="AY26" s="4">
        <v>8154.7028236860542</v>
      </c>
      <c r="AZ26" s="4">
        <v>8097.1889938152872</v>
      </c>
      <c r="BA26" s="4">
        <v>13508.388951825131</v>
      </c>
      <c r="BB26" s="4">
        <v>13571.760687222901</v>
      </c>
      <c r="BC26" s="4">
        <v>14613.269240596501</v>
      </c>
      <c r="BD26" s="4">
        <v>13667.614061937669</v>
      </c>
      <c r="BE26" s="4">
        <v>10271.76511548605</v>
      </c>
      <c r="BF26" s="4">
        <v>10833.35985250693</v>
      </c>
      <c r="BG26" s="4">
        <v>10832.164319614651</v>
      </c>
      <c r="BH26" s="4">
        <v>11031.71303664054</v>
      </c>
      <c r="BI26" s="4">
        <v>10256.278232037601</v>
      </c>
      <c r="BJ26" s="4">
        <v>10468.815458195841</v>
      </c>
      <c r="BK26" s="4">
        <v>13362.048503946049</v>
      </c>
      <c r="BL26" s="4">
        <v>11697.45029111182</v>
      </c>
      <c r="BM26" s="4">
        <v>14023.40099093159</v>
      </c>
      <c r="BN26" s="4">
        <v>13232.444909779781</v>
      </c>
      <c r="BO26" s="4">
        <v>12693.146697933549</v>
      </c>
      <c r="BP26" s="4">
        <v>14744.88516393138</v>
      </c>
      <c r="BQ26" s="4">
        <v>13688.126772192671</v>
      </c>
      <c r="BR26" s="4">
        <v>14318.77399399551</v>
      </c>
      <c r="BS26" s="4">
        <v>14757.417069330229</v>
      </c>
      <c r="BT26" s="4">
        <v>14166.92540855966</v>
      </c>
      <c r="BU26" s="4">
        <v>14462.45927940322</v>
      </c>
      <c r="BV26" s="4">
        <v>14396.6339026158</v>
      </c>
      <c r="BW26" s="4">
        <v>15204.73351175085</v>
      </c>
      <c r="BX26" s="4"/>
      <c r="BY26" s="4">
        <v>608309.84491721715</v>
      </c>
    </row>
    <row r="27" spans="1:77" x14ac:dyDescent="0.25">
      <c r="A27" s="3">
        <v>10675</v>
      </c>
      <c r="B27" s="4">
        <v>3569.756836141356</v>
      </c>
      <c r="C27" s="4">
        <v>7520.1535632155019</v>
      </c>
      <c r="D27" s="4">
        <v>6545.1414283225113</v>
      </c>
      <c r="E27" s="4">
        <v>7244.4442031556964</v>
      </c>
      <c r="F27" s="4">
        <v>8009.112589209235</v>
      </c>
      <c r="G27" s="4">
        <v>7020.2971078149349</v>
      </c>
      <c r="H27" s="4">
        <v>6253.7231107183798</v>
      </c>
      <c r="I27" s="4">
        <v>6882.1290557457723</v>
      </c>
      <c r="J27" s="4">
        <v>5854.9641191503997</v>
      </c>
      <c r="K27" s="4">
        <v>7901.5954134075901</v>
      </c>
      <c r="L27" s="4">
        <v>6605.9200290989311</v>
      </c>
      <c r="M27" s="4">
        <v>4702.6472576171818</v>
      </c>
      <c r="N27" s="4">
        <v>4414.9474305228496</v>
      </c>
      <c r="O27" s="4">
        <v>5038.5127390230273</v>
      </c>
      <c r="P27" s="4">
        <v>6572.2764611985658</v>
      </c>
      <c r="Q27" s="4">
        <v>8992.8493989257113</v>
      </c>
      <c r="R27" s="4">
        <v>3805.1093083633682</v>
      </c>
      <c r="S27" s="4">
        <v>5368.7783455673271</v>
      </c>
      <c r="T27" s="4">
        <v>2267.943496999842</v>
      </c>
      <c r="U27" s="4">
        <v>6119.534082157862</v>
      </c>
      <c r="V27" s="4">
        <v>2716.6206079853582</v>
      </c>
      <c r="W27" s="4">
        <v>1733.164968438422</v>
      </c>
      <c r="X27" s="4">
        <v>0</v>
      </c>
      <c r="Y27" s="4">
        <v>1265.438653395564</v>
      </c>
      <c r="Z27" s="4">
        <v>6234.0363582305708</v>
      </c>
      <c r="AA27" s="4">
        <v>5323.1335940617437</v>
      </c>
      <c r="AB27" s="4">
        <v>4055.172649759706</v>
      </c>
      <c r="AC27" s="4">
        <v>3095.5715859518368</v>
      </c>
      <c r="AD27" s="4">
        <v>2097.7055041629692</v>
      </c>
      <c r="AE27" s="4">
        <v>1321.9217485022809</v>
      </c>
      <c r="AF27" s="4">
        <v>1637.50700309483</v>
      </c>
      <c r="AG27" s="4">
        <v>4718.0118396447906</v>
      </c>
      <c r="AH27" s="4">
        <v>6036.3061519915418</v>
      </c>
      <c r="AI27" s="4">
        <v>3985.5297274104541</v>
      </c>
      <c r="AJ27" s="4">
        <v>2575.2694644089711</v>
      </c>
      <c r="AK27" s="4">
        <v>6386.038030942078</v>
      </c>
      <c r="AL27" s="4">
        <v>5907.1191849196193</v>
      </c>
      <c r="AM27" s="4">
        <v>6036.3061519915418</v>
      </c>
      <c r="AN27" s="4">
        <v>6395.0642849127189</v>
      </c>
      <c r="AO27" s="4">
        <v>3400.8826632908331</v>
      </c>
      <c r="AP27" s="4">
        <v>4748.6654995376421</v>
      </c>
      <c r="AQ27" s="4">
        <v>8229.4548388470539</v>
      </c>
      <c r="AR27" s="4">
        <v>7254.0327350915677</v>
      </c>
      <c r="AS27" s="4">
        <v>5316.6834639113813</v>
      </c>
      <c r="AT27" s="4">
        <v>4398.2822404019134</v>
      </c>
      <c r="AU27" s="4">
        <v>5388.9190596308426</v>
      </c>
      <c r="AV27" s="4">
        <v>6039.0625390106316</v>
      </c>
      <c r="AW27" s="4">
        <v>8340.6542308307107</v>
      </c>
      <c r="AX27" s="4">
        <v>9539.2709362940786</v>
      </c>
      <c r="AY27" s="4">
        <v>6529.4281609908167</v>
      </c>
      <c r="AZ27" s="4">
        <v>6459.553524315852</v>
      </c>
      <c r="BA27" s="4">
        <v>11883.11428912989</v>
      </c>
      <c r="BB27" s="4">
        <v>11946.48602452766</v>
      </c>
      <c r="BC27" s="4">
        <v>12987.99457790126</v>
      </c>
      <c r="BD27" s="4">
        <v>12042.339399242441</v>
      </c>
      <c r="BE27" s="4">
        <v>8565.6840859008062</v>
      </c>
      <c r="BF27" s="4">
        <v>9127.2788229216749</v>
      </c>
      <c r="BG27" s="4">
        <v>9126.0832900294026</v>
      </c>
      <c r="BH27" s="4">
        <v>9406.4383739453042</v>
      </c>
      <c r="BI27" s="4">
        <v>8627.1509849459599</v>
      </c>
      <c r="BJ27" s="4">
        <v>8762.7344286105945</v>
      </c>
      <c r="BK27" s="4">
        <v>11655.967474360799</v>
      </c>
      <c r="BL27" s="4">
        <v>9991.3692615265718</v>
      </c>
      <c r="BM27" s="4">
        <v>12398.126328236351</v>
      </c>
      <c r="BN27" s="4">
        <v>11607.17024708455</v>
      </c>
      <c r="BO27" s="4">
        <v>11067.872035238321</v>
      </c>
      <c r="BP27" s="4">
        <v>13119.61050123614</v>
      </c>
      <c r="BQ27" s="4">
        <v>12062.85210949744</v>
      </c>
      <c r="BR27" s="4">
        <v>12689.646746903871</v>
      </c>
      <c r="BS27" s="4">
        <v>13132.142406634999</v>
      </c>
      <c r="BT27" s="4">
        <v>12541.650745864419</v>
      </c>
      <c r="BU27" s="4">
        <v>12833.33203231158</v>
      </c>
      <c r="BV27" s="4">
        <v>12771.35923992057</v>
      </c>
      <c r="BW27" s="4">
        <v>13575.606264659211</v>
      </c>
      <c r="BX27" s="4"/>
      <c r="BY27" s="4">
        <v>529776.65304894408</v>
      </c>
    </row>
    <row r="28" spans="1:77" x14ac:dyDescent="0.25">
      <c r="A28" s="3">
        <v>10676</v>
      </c>
      <c r="B28" s="4">
        <v>3319.4507280103398</v>
      </c>
      <c r="C28" s="4">
        <v>6254.7149098199397</v>
      </c>
      <c r="D28" s="4">
        <v>5279.7027749269473</v>
      </c>
      <c r="E28" s="4">
        <v>5979.0055497601325</v>
      </c>
      <c r="F28" s="4">
        <v>6743.6739358136738</v>
      </c>
      <c r="G28" s="4">
        <v>5754.8584544193727</v>
      </c>
      <c r="H28" s="4">
        <v>4988.2844573228176</v>
      </c>
      <c r="I28" s="4">
        <v>5616.6904023502102</v>
      </c>
      <c r="J28" s="4">
        <v>4589.5254657548357</v>
      </c>
      <c r="K28" s="4">
        <v>6636.1567600120279</v>
      </c>
      <c r="L28" s="4">
        <v>5340.4813757033671</v>
      </c>
      <c r="M28" s="4">
        <v>3437.2086042216192</v>
      </c>
      <c r="N28" s="4">
        <v>3149.5087771272861</v>
      </c>
      <c r="O28" s="4">
        <v>3773.0740856274629</v>
      </c>
      <c r="P28" s="4">
        <v>5306.8378078030037</v>
      </c>
      <c r="Q28" s="4">
        <v>8373.5018399395321</v>
      </c>
      <c r="R28" s="4">
        <v>2539.6706549678038</v>
      </c>
      <c r="S28" s="4">
        <v>5672.0042789831496</v>
      </c>
      <c r="T28" s="4">
        <v>1002.504843604278</v>
      </c>
      <c r="U28" s="4">
        <v>7384.9727355534251</v>
      </c>
      <c r="V28" s="4">
        <v>3982.0592613809231</v>
      </c>
      <c r="W28" s="4">
        <v>2998.6036218339868</v>
      </c>
      <c r="X28" s="4">
        <v>1265.438653395564</v>
      </c>
      <c r="Y28" s="4">
        <v>0</v>
      </c>
      <c r="Z28" s="4">
        <v>7499.4750116261339</v>
      </c>
      <c r="AA28" s="4">
        <v>6588.5722474573067</v>
      </c>
      <c r="AB28" s="4">
        <v>5320.6113031552704</v>
      </c>
      <c r="AC28" s="4">
        <v>4361.0102393474008</v>
      </c>
      <c r="AD28" s="4">
        <v>3363.1441575585332</v>
      </c>
      <c r="AE28" s="4">
        <v>2587.360401897844</v>
      </c>
      <c r="AF28" s="4">
        <v>1477.462065667085</v>
      </c>
      <c r="AG28" s="4">
        <v>5983.4504930403546</v>
      </c>
      <c r="AH28" s="4">
        <v>7301.7448053871058</v>
      </c>
      <c r="AI28" s="4">
        <v>3735.223619279438</v>
      </c>
      <c r="AJ28" s="4">
        <v>2324.963356277955</v>
      </c>
      <c r="AK28" s="4">
        <v>7651.4766843376437</v>
      </c>
      <c r="AL28" s="4">
        <v>7172.5578383151833</v>
      </c>
      <c r="AM28" s="4">
        <v>7301.7448053871058</v>
      </c>
      <c r="AN28" s="4">
        <v>6144.7581767817028</v>
      </c>
      <c r="AO28" s="4">
        <v>3150.576555159817</v>
      </c>
      <c r="AP28" s="4">
        <v>4415.468739220848</v>
      </c>
      <c r="AQ28" s="4">
        <v>7979.1487307160369</v>
      </c>
      <c r="AR28" s="4">
        <v>7003.7266269605516</v>
      </c>
      <c r="AS28" s="4">
        <v>5066.3773557803661</v>
      </c>
      <c r="AT28" s="4">
        <v>4147.9761322708973</v>
      </c>
      <c r="AU28" s="4">
        <v>5138.6129514998274</v>
      </c>
      <c r="AV28" s="4">
        <v>5705.8657786938356</v>
      </c>
      <c r="AW28" s="4">
        <v>8090.3481226996937</v>
      </c>
      <c r="AX28" s="4">
        <v>9288.9648281630616</v>
      </c>
      <c r="AY28" s="4">
        <v>6279.1220528598014</v>
      </c>
      <c r="AZ28" s="4">
        <v>6209.2474161848349</v>
      </c>
      <c r="BA28" s="4">
        <v>11632.80818099888</v>
      </c>
      <c r="BB28" s="4">
        <v>11696.17991639665</v>
      </c>
      <c r="BC28" s="4">
        <v>12737.688469770241</v>
      </c>
      <c r="BD28" s="4">
        <v>11792.03329111142</v>
      </c>
      <c r="BE28" s="4">
        <v>8232.4873255840103</v>
      </c>
      <c r="BF28" s="4">
        <v>8794.082062604879</v>
      </c>
      <c r="BG28" s="4">
        <v>8791.1319029910519</v>
      </c>
      <c r="BH28" s="4">
        <v>9156.132265814289</v>
      </c>
      <c r="BI28" s="4">
        <v>8376.8448768149428</v>
      </c>
      <c r="BJ28" s="4">
        <v>8429.5376682937986</v>
      </c>
      <c r="BK28" s="4">
        <v>11322.770714044</v>
      </c>
      <c r="BL28" s="4">
        <v>9658.1725012097777</v>
      </c>
      <c r="BM28" s="4">
        <v>12147.82022010533</v>
      </c>
      <c r="BN28" s="4">
        <v>11356.86413895353</v>
      </c>
      <c r="BO28" s="4">
        <v>10817.5659271073</v>
      </c>
      <c r="BP28" s="4">
        <v>12869.304393105131</v>
      </c>
      <c r="BQ28" s="4">
        <v>11812.54600136642</v>
      </c>
      <c r="BR28" s="4">
        <v>12439.34063877285</v>
      </c>
      <c r="BS28" s="4">
        <v>12881.83629850398</v>
      </c>
      <c r="BT28" s="4">
        <v>12291.344637733409</v>
      </c>
      <c r="BU28" s="4">
        <v>12583.025924180571</v>
      </c>
      <c r="BV28" s="4">
        <v>12521.053131789549</v>
      </c>
      <c r="BW28" s="4">
        <v>13325.30015652819</v>
      </c>
      <c r="BX28" s="4"/>
      <c r="BY28" s="4">
        <v>516342.79111783759</v>
      </c>
    </row>
    <row r="29" spans="1:77" x14ac:dyDescent="0.25">
      <c r="A29" s="3">
        <v>10717</v>
      </c>
      <c r="B29" s="4">
        <v>9688.0804573545265</v>
      </c>
      <c r="C29" s="4">
        <v>9822.0867888578068</v>
      </c>
      <c r="D29" s="4">
        <v>12126.074757535191</v>
      </c>
      <c r="E29" s="4">
        <v>12825.377532368369</v>
      </c>
      <c r="F29" s="4">
        <v>7654.4431976255391</v>
      </c>
      <c r="G29" s="4">
        <v>8892.5390193922576</v>
      </c>
      <c r="H29" s="4">
        <v>9733.9889527733485</v>
      </c>
      <c r="I29" s="4">
        <v>10392.909652546319</v>
      </c>
      <c r="J29" s="4">
        <v>11435.897448363079</v>
      </c>
      <c r="K29" s="4">
        <v>13482.52874262027</v>
      </c>
      <c r="L29" s="4">
        <v>7262.8434566174028</v>
      </c>
      <c r="M29" s="4">
        <v>9280.5218755103997</v>
      </c>
      <c r="N29" s="4">
        <v>9995.8807597355262</v>
      </c>
      <c r="O29" s="4">
        <v>10619.446068235709</v>
      </c>
      <c r="P29" s="4">
        <v>12153.209790411251</v>
      </c>
      <c r="Q29" s="4">
        <v>15199.801818303111</v>
      </c>
      <c r="R29" s="4">
        <v>9386.0426375760471</v>
      </c>
      <c r="S29" s="4">
        <v>4878.4789303498746</v>
      </c>
      <c r="T29" s="4">
        <v>8501.979855230411</v>
      </c>
      <c r="U29" s="4">
        <v>457.72776757460889</v>
      </c>
      <c r="V29" s="4">
        <v>4238.4141301976988</v>
      </c>
      <c r="W29" s="4">
        <v>5221.8697697446341</v>
      </c>
      <c r="X29" s="4">
        <v>6234.0363582305699</v>
      </c>
      <c r="Y29" s="4">
        <v>7499.4750116261339</v>
      </c>
      <c r="Z29" s="4">
        <v>0</v>
      </c>
      <c r="AA29" s="4">
        <v>1254.128255670727</v>
      </c>
      <c r="AB29" s="4">
        <v>2178.8637084708639</v>
      </c>
      <c r="AC29" s="4">
        <v>3164.4064347499911</v>
      </c>
      <c r="AD29" s="4">
        <v>4162.2725165388583</v>
      </c>
      <c r="AE29" s="4">
        <v>5750.6609306165938</v>
      </c>
      <c r="AF29" s="4">
        <v>6216.4770739531277</v>
      </c>
      <c r="AG29" s="4">
        <v>3446.30252923545</v>
      </c>
      <c r="AH29" s="4">
        <v>3936.8266643113961</v>
      </c>
      <c r="AI29" s="4">
        <v>10103.853348623619</v>
      </c>
      <c r="AJ29" s="4">
        <v>8708.9193238654043</v>
      </c>
      <c r="AK29" s="4">
        <v>3133.424370924738</v>
      </c>
      <c r="AL29" s="4">
        <v>3637.4442320555199</v>
      </c>
      <c r="AM29" s="4">
        <v>3936.8266643113961</v>
      </c>
      <c r="AN29" s="4">
        <v>12513.387906125879</v>
      </c>
      <c r="AO29" s="4">
        <v>9519.2062845040036</v>
      </c>
      <c r="AP29" s="4">
        <v>10955.617918915041</v>
      </c>
      <c r="AQ29" s="4">
        <v>14347.778460060221</v>
      </c>
      <c r="AR29" s="4">
        <v>13372.35635630473</v>
      </c>
      <c r="AS29" s="4">
        <v>11435.007085124549</v>
      </c>
      <c r="AT29" s="4">
        <v>10516.60586161508</v>
      </c>
      <c r="AU29" s="4">
        <v>11522.24649465023</v>
      </c>
      <c r="AV29" s="4">
        <v>12246.01495838803</v>
      </c>
      <c r="AW29" s="4">
        <v>14458.97785204387</v>
      </c>
      <c r="AX29" s="4">
        <v>14014.639837745381</v>
      </c>
      <c r="AY29" s="4">
        <v>12647.75178220399</v>
      </c>
      <c r="AZ29" s="4">
        <v>12590.23795233322</v>
      </c>
      <c r="BA29" s="4">
        <v>12168.32772878526</v>
      </c>
      <c r="BB29" s="4">
        <v>12263.40465618877</v>
      </c>
      <c r="BC29" s="4">
        <v>10286.646115113081</v>
      </c>
      <c r="BD29" s="4">
        <v>10675.14678649967</v>
      </c>
      <c r="BE29" s="4">
        <v>14772.6365052782</v>
      </c>
      <c r="BF29" s="4">
        <v>15334.23124229908</v>
      </c>
      <c r="BG29" s="4">
        <v>15333.0357094068</v>
      </c>
      <c r="BH29" s="4">
        <v>14967.83705152708</v>
      </c>
      <c r="BI29" s="4">
        <v>14749.327190555539</v>
      </c>
      <c r="BJ29" s="4">
        <v>14969.68684798799</v>
      </c>
      <c r="BK29" s="4">
        <v>17862.91989373821</v>
      </c>
      <c r="BL29" s="4">
        <v>16198.32168090398</v>
      </c>
      <c r="BM29" s="4">
        <v>11624.65668012155</v>
      </c>
      <c r="BN29" s="4">
        <v>12782.002719656881</v>
      </c>
      <c r="BO29" s="4">
        <v>14211.21249268935</v>
      </c>
      <c r="BP29" s="4">
        <v>16213.816388234531</v>
      </c>
      <c r="BQ29" s="4">
        <v>15206.19256694847</v>
      </c>
      <c r="BR29" s="4">
        <v>18811.822952513441</v>
      </c>
      <c r="BS29" s="4">
        <v>16226.34829363338</v>
      </c>
      <c r="BT29" s="4">
        <v>18258.52660317926</v>
      </c>
      <c r="BU29" s="4">
        <v>18955.50823792116</v>
      </c>
      <c r="BV29" s="4">
        <v>18889.682861133751</v>
      </c>
      <c r="BW29" s="4">
        <v>19697.782470268801</v>
      </c>
      <c r="BX29" s="4"/>
      <c r="BY29" s="4">
        <v>787212.96325670637</v>
      </c>
    </row>
    <row r="30" spans="1:77" x14ac:dyDescent="0.25">
      <c r="A30" s="3">
        <v>10718</v>
      </c>
      <c r="B30" s="4">
        <v>8777.1776931856984</v>
      </c>
      <c r="C30" s="4">
        <v>9108.7952670193445</v>
      </c>
      <c r="D30" s="4">
        <v>11412.783235696719</v>
      </c>
      <c r="E30" s="4">
        <v>12112.086010529911</v>
      </c>
      <c r="F30" s="4">
        <v>6941.1516757870759</v>
      </c>
      <c r="G30" s="4">
        <v>8179.2474975537962</v>
      </c>
      <c r="H30" s="4">
        <v>9020.697430934888</v>
      </c>
      <c r="I30" s="4">
        <v>9679.618130707855</v>
      </c>
      <c r="J30" s="4">
        <v>10722.605926524609</v>
      </c>
      <c r="K30" s="4">
        <v>12769.23722078181</v>
      </c>
      <c r="L30" s="4">
        <v>6549.5519347789404</v>
      </c>
      <c r="M30" s="4">
        <v>8567.2303536719373</v>
      </c>
      <c r="N30" s="4">
        <v>9282.5892378970639</v>
      </c>
      <c r="O30" s="4">
        <v>9906.1545463972434</v>
      </c>
      <c r="P30" s="4">
        <v>11439.918268572779</v>
      </c>
      <c r="Q30" s="4">
        <v>14288.899054134279</v>
      </c>
      <c r="R30" s="4">
        <v>8672.7511157375848</v>
      </c>
      <c r="S30" s="4">
        <v>4165.1874085114114</v>
      </c>
      <c r="T30" s="4">
        <v>7591.0770910615847</v>
      </c>
      <c r="U30" s="4">
        <v>796.40048809611835</v>
      </c>
      <c r="V30" s="4">
        <v>3525.122608359236</v>
      </c>
      <c r="W30" s="4">
        <v>4508.5782479061709</v>
      </c>
      <c r="X30" s="4">
        <v>5323.1335940617428</v>
      </c>
      <c r="Y30" s="4">
        <v>6588.5722474573076</v>
      </c>
      <c r="Z30" s="4">
        <v>1254.128255670727</v>
      </c>
      <c r="AA30" s="4">
        <v>0</v>
      </c>
      <c r="AB30" s="4">
        <v>1267.9609443020379</v>
      </c>
      <c r="AC30" s="4">
        <v>2253.503670581164</v>
      </c>
      <c r="AD30" s="4">
        <v>3251.3697523700321</v>
      </c>
      <c r="AE30" s="4">
        <v>4839.7581664477666</v>
      </c>
      <c r="AF30" s="4">
        <v>5305.5743097843006</v>
      </c>
      <c r="AG30" s="4">
        <v>2535.3997650666229</v>
      </c>
      <c r="AH30" s="4">
        <v>3025.923900142569</v>
      </c>
      <c r="AI30" s="4">
        <v>9192.950584454793</v>
      </c>
      <c r="AJ30" s="4">
        <v>7798.016559696578</v>
      </c>
      <c r="AK30" s="4">
        <v>2222.5216067559099</v>
      </c>
      <c r="AL30" s="4">
        <v>2726.5414678866932</v>
      </c>
      <c r="AM30" s="4">
        <v>3025.923900142569</v>
      </c>
      <c r="AN30" s="4">
        <v>11602.48514195706</v>
      </c>
      <c r="AO30" s="4">
        <v>8608.3035203351756</v>
      </c>
      <c r="AP30" s="4">
        <v>10044.715154746211</v>
      </c>
      <c r="AQ30" s="4">
        <v>13436.875695891389</v>
      </c>
      <c r="AR30" s="4">
        <v>12461.453592135909</v>
      </c>
      <c r="AS30" s="4">
        <v>10524.104320955719</v>
      </c>
      <c r="AT30" s="4">
        <v>9605.7030974462577</v>
      </c>
      <c r="AU30" s="4">
        <v>10611.3437304814</v>
      </c>
      <c r="AV30" s="4">
        <v>11335.1121942192</v>
      </c>
      <c r="AW30" s="4">
        <v>13548.07508787505</v>
      </c>
      <c r="AX30" s="4">
        <v>14746.691793338419</v>
      </c>
      <c r="AY30" s="4">
        <v>11736.84901803516</v>
      </c>
      <c r="AZ30" s="4">
        <v>11679.33518816439</v>
      </c>
      <c r="BA30" s="4">
        <v>13369.113279107991</v>
      </c>
      <c r="BB30" s="4">
        <v>13464.190206511499</v>
      </c>
      <c r="BC30" s="4">
        <v>11487.43166543581</v>
      </c>
      <c r="BD30" s="4">
        <v>11875.9323368224</v>
      </c>
      <c r="BE30" s="4">
        <v>13861.73374110937</v>
      </c>
      <c r="BF30" s="4">
        <v>14423.32847813025</v>
      </c>
      <c r="BG30" s="4">
        <v>14422.13294523797</v>
      </c>
      <c r="BH30" s="4">
        <v>14613.85923098965</v>
      </c>
      <c r="BI30" s="4">
        <v>13838.424426386709</v>
      </c>
      <c r="BJ30" s="4">
        <v>14058.784083819161</v>
      </c>
      <c r="BK30" s="4">
        <v>16952.01712956938</v>
      </c>
      <c r="BL30" s="4">
        <v>15287.418916735151</v>
      </c>
      <c r="BM30" s="4">
        <v>12825.442230444291</v>
      </c>
      <c r="BN30" s="4">
        <v>13982.788269979619</v>
      </c>
      <c r="BO30" s="4">
        <v>15411.99804301209</v>
      </c>
      <c r="BP30" s="4">
        <v>17414.601938557269</v>
      </c>
      <c r="BQ30" s="4">
        <v>16406.97811727121</v>
      </c>
      <c r="BR30" s="4">
        <v>17900.920188344611</v>
      </c>
      <c r="BS30" s="4">
        <v>17427.133843956119</v>
      </c>
      <c r="BT30" s="4">
        <v>17749.071602908771</v>
      </c>
      <c r="BU30" s="4">
        <v>18044.60547375233</v>
      </c>
      <c r="BV30" s="4">
        <v>17978.780096964922</v>
      </c>
      <c r="BW30" s="4">
        <v>18786.879706099971</v>
      </c>
      <c r="BX30" s="4"/>
      <c r="BY30" s="4">
        <v>750152.75265539484</v>
      </c>
    </row>
    <row r="31" spans="1:77" x14ac:dyDescent="0.25">
      <c r="A31" s="3">
        <v>10719</v>
      </c>
      <c r="B31" s="4">
        <v>7517.0391801578789</v>
      </c>
      <c r="C31" s="4">
        <v>8633.8253698835506</v>
      </c>
      <c r="D31" s="4">
        <v>10600.31407808222</v>
      </c>
      <c r="E31" s="4">
        <v>11299.6168529154</v>
      </c>
      <c r="F31" s="4">
        <v>6466.1817786512838</v>
      </c>
      <c r="G31" s="4">
        <v>7704.2776004180041</v>
      </c>
      <c r="H31" s="4">
        <v>8545.7275337990959</v>
      </c>
      <c r="I31" s="4">
        <v>9204.648233572063</v>
      </c>
      <c r="J31" s="4">
        <v>9910.1367689101062</v>
      </c>
      <c r="K31" s="4">
        <v>11956.768063167299</v>
      </c>
      <c r="L31" s="4">
        <v>6074.5820376431466</v>
      </c>
      <c r="M31" s="4">
        <v>8092.2604565361471</v>
      </c>
      <c r="N31" s="4">
        <v>8470.1200802825551</v>
      </c>
      <c r="O31" s="4">
        <v>9093.6853887827347</v>
      </c>
      <c r="P31" s="4">
        <v>10627.44911095827</v>
      </c>
      <c r="Q31" s="4">
        <v>13020.938109832239</v>
      </c>
      <c r="R31" s="4">
        <v>7860.2819581230733</v>
      </c>
      <c r="S31" s="4">
        <v>3690.2175113756189</v>
      </c>
      <c r="T31" s="4">
        <v>6323.1161467595466</v>
      </c>
      <c r="U31" s="4">
        <v>2064.361432398156</v>
      </c>
      <c r="V31" s="4">
        <v>2411.1749581872718</v>
      </c>
      <c r="W31" s="4">
        <v>3394.6305977342072</v>
      </c>
      <c r="X31" s="4">
        <v>4055.172649759706</v>
      </c>
      <c r="Y31" s="4">
        <v>5320.6113031552704</v>
      </c>
      <c r="Z31" s="4">
        <v>2178.8637084708648</v>
      </c>
      <c r="AA31" s="4">
        <v>1267.9609443020379</v>
      </c>
      <c r="AB31" s="4">
        <v>0</v>
      </c>
      <c r="AC31" s="4">
        <v>995.65573180028139</v>
      </c>
      <c r="AD31" s="4">
        <v>1993.5218135891489</v>
      </c>
      <c r="AE31" s="4">
        <v>3579.6196534199471</v>
      </c>
      <c r="AF31" s="4">
        <v>4045.435796756482</v>
      </c>
      <c r="AG31" s="4">
        <v>1277.5518262857399</v>
      </c>
      <c r="AH31" s="4">
        <v>2595.8461386324921</v>
      </c>
      <c r="AI31" s="4">
        <v>7932.8120714269744</v>
      </c>
      <c r="AJ31" s="4">
        <v>6537.8780466687595</v>
      </c>
      <c r="AK31" s="4">
        <v>2739.052633322422</v>
      </c>
      <c r="AL31" s="4">
        <v>2466.6591715605691</v>
      </c>
      <c r="AM31" s="4">
        <v>2595.8461386324921</v>
      </c>
      <c r="AN31" s="4">
        <v>10342.346628929239</v>
      </c>
      <c r="AO31" s="4">
        <v>7348.1650073073561</v>
      </c>
      <c r="AP31" s="4">
        <v>8776.7542104441764</v>
      </c>
      <c r="AQ31" s="4">
        <v>12176.73718286357</v>
      </c>
      <c r="AR31" s="4">
        <v>11201.31507910809</v>
      </c>
      <c r="AS31" s="4">
        <v>9263.9658079279052</v>
      </c>
      <c r="AT31" s="4">
        <v>8345.5645844184364</v>
      </c>
      <c r="AU31" s="4">
        <v>9351.205217453582</v>
      </c>
      <c r="AV31" s="4">
        <v>10067.15124991716</v>
      </c>
      <c r="AW31" s="4">
        <v>12287.93657484723</v>
      </c>
      <c r="AX31" s="4">
        <v>13486.5532803106</v>
      </c>
      <c r="AY31" s="4">
        <v>10476.710505007341</v>
      </c>
      <c r="AZ31" s="4">
        <v>10419.196675136571</v>
      </c>
      <c r="BA31" s="4">
        <v>13885.644305674499</v>
      </c>
      <c r="BB31" s="4">
        <v>13980.721233078009</v>
      </c>
      <c r="BC31" s="4">
        <v>12003.96269200232</v>
      </c>
      <c r="BD31" s="4">
        <v>12392.46336338891</v>
      </c>
      <c r="BE31" s="4">
        <v>12593.77279680733</v>
      </c>
      <c r="BF31" s="4">
        <v>13155.367533828219</v>
      </c>
      <c r="BG31" s="4">
        <v>13154.172000935931</v>
      </c>
      <c r="BH31" s="4">
        <v>13353.720717961831</v>
      </c>
      <c r="BI31" s="4">
        <v>12578.28591335889</v>
      </c>
      <c r="BJ31" s="4">
        <v>12790.823139517121</v>
      </c>
      <c r="BK31" s="4">
        <v>15684.05618526734</v>
      </c>
      <c r="BL31" s="4">
        <v>14019.457972433111</v>
      </c>
      <c r="BM31" s="4">
        <v>13341.97325701079</v>
      </c>
      <c r="BN31" s="4">
        <v>14499.319296546129</v>
      </c>
      <c r="BO31" s="4">
        <v>15015.15437925484</v>
      </c>
      <c r="BP31" s="4">
        <v>17066.89284525266</v>
      </c>
      <c r="BQ31" s="4">
        <v>16010.13445351396</v>
      </c>
      <c r="BR31" s="4">
        <v>16640.78167531679</v>
      </c>
      <c r="BS31" s="4">
        <v>17079.424750651509</v>
      </c>
      <c r="BT31" s="4">
        <v>16488.933089880949</v>
      </c>
      <c r="BU31" s="4">
        <v>16784.466960724509</v>
      </c>
      <c r="BV31" s="4">
        <v>16718.641583937089</v>
      </c>
      <c r="BW31" s="4">
        <v>17526.741193072139</v>
      </c>
      <c r="BX31" s="4"/>
      <c r="BY31" s="4">
        <v>692852.3542190392</v>
      </c>
    </row>
    <row r="32" spans="1:77" x14ac:dyDescent="0.25">
      <c r="A32" s="3">
        <v>10720</v>
      </c>
      <c r="B32" s="4">
        <v>6523.6740226045331</v>
      </c>
      <c r="C32" s="4">
        <v>9014.7684652831776</v>
      </c>
      <c r="D32" s="4">
        <v>9640.7130142743481</v>
      </c>
      <c r="E32" s="4">
        <v>10340.015789107531</v>
      </c>
      <c r="F32" s="4">
        <v>6847.1248740509091</v>
      </c>
      <c r="G32" s="4">
        <v>8085.2206958176293</v>
      </c>
      <c r="H32" s="4">
        <v>8926.6706291987211</v>
      </c>
      <c r="I32" s="4">
        <v>9585.5913289716882</v>
      </c>
      <c r="J32" s="4">
        <v>8950.5357051022365</v>
      </c>
      <c r="K32" s="4">
        <v>10997.16699935943</v>
      </c>
      <c r="L32" s="4">
        <v>6455.5251330427727</v>
      </c>
      <c r="M32" s="4">
        <v>7798.2188435690186</v>
      </c>
      <c r="N32" s="4">
        <v>7510.5190164746864</v>
      </c>
      <c r="O32" s="4">
        <v>8134.0843249748659</v>
      </c>
      <c r="P32" s="4">
        <v>9667.8480471504045</v>
      </c>
      <c r="Q32" s="4">
        <v>12055.084664944299</v>
      </c>
      <c r="R32" s="4">
        <v>6900.6808943152037</v>
      </c>
      <c r="S32" s="4">
        <v>4071.160606775245</v>
      </c>
      <c r="T32" s="4">
        <v>5363.515082951677</v>
      </c>
      <c r="U32" s="4">
        <v>3049.9041586772819</v>
      </c>
      <c r="V32" s="4">
        <v>2792.1180535868971</v>
      </c>
      <c r="W32" s="4">
        <v>3031.2618095482189</v>
      </c>
      <c r="X32" s="4">
        <v>3095.5715859518359</v>
      </c>
      <c r="Y32" s="4">
        <v>4361.0102393473999</v>
      </c>
      <c r="Z32" s="4">
        <v>3164.4064347499911</v>
      </c>
      <c r="AA32" s="4">
        <v>2253.503670581164</v>
      </c>
      <c r="AB32" s="4">
        <v>995.65573180028116</v>
      </c>
      <c r="AC32" s="4">
        <v>0</v>
      </c>
      <c r="AD32" s="4">
        <v>997.86608178886763</v>
      </c>
      <c r="AE32" s="4">
        <v>2586.2544958666022</v>
      </c>
      <c r="AF32" s="4">
        <v>3052.0706392031361</v>
      </c>
      <c r="AG32" s="4">
        <v>1626.2777047932641</v>
      </c>
      <c r="AH32" s="4">
        <v>2944.5720171400149</v>
      </c>
      <c r="AI32" s="4">
        <v>6939.4469138736285</v>
      </c>
      <c r="AJ32" s="4">
        <v>5544.5128891154136</v>
      </c>
      <c r="AK32" s="4">
        <v>3294.3038960905519</v>
      </c>
      <c r="AL32" s="4">
        <v>2815.3850500680919</v>
      </c>
      <c r="AM32" s="4">
        <v>2944.5720171400149</v>
      </c>
      <c r="AN32" s="4">
        <v>9348.9814713758933</v>
      </c>
      <c r="AO32" s="4">
        <v>6354.7998497540102</v>
      </c>
      <c r="AP32" s="4">
        <v>7795.3684178979738</v>
      </c>
      <c r="AQ32" s="4">
        <v>11183.372025310229</v>
      </c>
      <c r="AR32" s="4">
        <v>10207.94992155474</v>
      </c>
      <c r="AS32" s="4">
        <v>8270.6006503745593</v>
      </c>
      <c r="AT32" s="4">
        <v>7352.1994268650878</v>
      </c>
      <c r="AU32" s="4">
        <v>8357.8400599002343</v>
      </c>
      <c r="AV32" s="4">
        <v>9088.7211008867598</v>
      </c>
      <c r="AW32" s="4">
        <v>11294.571417293881</v>
      </c>
      <c r="AX32" s="4">
        <v>12493.188122757259</v>
      </c>
      <c r="AY32" s="4">
        <v>9483.3453474539929</v>
      </c>
      <c r="AZ32" s="4">
        <v>9425.8315175832249</v>
      </c>
      <c r="BA32" s="4">
        <v>14440.895568442629</v>
      </c>
      <c r="BB32" s="4">
        <v>14535.972495846139</v>
      </c>
      <c r="BC32" s="4">
        <v>12559.21395477045</v>
      </c>
      <c r="BD32" s="4">
        <v>12947.71462615704</v>
      </c>
      <c r="BE32" s="4">
        <v>11615.34264777693</v>
      </c>
      <c r="BF32" s="4">
        <v>12176.93738479781</v>
      </c>
      <c r="BG32" s="4">
        <v>12175.74185190553</v>
      </c>
      <c r="BH32" s="4">
        <v>12360.35556040848</v>
      </c>
      <c r="BI32" s="4">
        <v>11584.92075580554</v>
      </c>
      <c r="BJ32" s="4">
        <v>11812.39299048672</v>
      </c>
      <c r="BK32" s="4">
        <v>14705.62603623693</v>
      </c>
      <c r="BL32" s="4">
        <v>13041.027823402699</v>
      </c>
      <c r="BM32" s="4">
        <v>13897.224519778931</v>
      </c>
      <c r="BN32" s="4">
        <v>14561.08743354772</v>
      </c>
      <c r="BO32" s="4">
        <v>14021.789221701491</v>
      </c>
      <c r="BP32" s="4">
        <v>16073.527687699319</v>
      </c>
      <c r="BQ32" s="4">
        <v>15016.76929596061</v>
      </c>
      <c r="BR32" s="4">
        <v>15647.41651776345</v>
      </c>
      <c r="BS32" s="4">
        <v>16086.059593098171</v>
      </c>
      <c r="BT32" s="4">
        <v>15495.5679323276</v>
      </c>
      <c r="BU32" s="4">
        <v>15791.101803171159</v>
      </c>
      <c r="BV32" s="4">
        <v>15725.27642638374</v>
      </c>
      <c r="BW32" s="4">
        <v>16533.376035518791</v>
      </c>
      <c r="BX32" s="4"/>
      <c r="BY32" s="4">
        <v>655818.91901928687</v>
      </c>
    </row>
    <row r="33" spans="1:77" x14ac:dyDescent="0.25">
      <c r="A33" s="3">
        <v>10721</v>
      </c>
      <c r="B33" s="4">
        <v>5525.8079408156646</v>
      </c>
      <c r="C33" s="4">
        <v>9617.8590673784711</v>
      </c>
      <c r="D33" s="4">
        <v>8642.8469324854814</v>
      </c>
      <c r="E33" s="4">
        <v>9342.1497073186656</v>
      </c>
      <c r="F33" s="4">
        <v>7844.9909558397776</v>
      </c>
      <c r="G33" s="4">
        <v>9083.0867776064988</v>
      </c>
      <c r="H33" s="4">
        <v>8351.4286148813499</v>
      </c>
      <c r="I33" s="4">
        <v>8979.8345599087424</v>
      </c>
      <c r="J33" s="4">
        <v>7952.6696233133698</v>
      </c>
      <c r="K33" s="4">
        <v>9999.3009175705629</v>
      </c>
      <c r="L33" s="4">
        <v>7453.3912148316394</v>
      </c>
      <c r="M33" s="4">
        <v>6800.3527617801528</v>
      </c>
      <c r="N33" s="4">
        <v>6512.6529346858197</v>
      </c>
      <c r="O33" s="4">
        <v>7136.2182431859992</v>
      </c>
      <c r="P33" s="4">
        <v>8669.9819653615377</v>
      </c>
      <c r="Q33" s="4">
        <v>11057.218583155431</v>
      </c>
      <c r="R33" s="4">
        <v>5902.8148125263378</v>
      </c>
      <c r="S33" s="4">
        <v>5069.0266885641113</v>
      </c>
      <c r="T33" s="4">
        <v>4365.6490011628111</v>
      </c>
      <c r="U33" s="4">
        <v>4047.77024046615</v>
      </c>
      <c r="V33" s="4">
        <v>3016.851367306288</v>
      </c>
      <c r="W33" s="4">
        <v>2033.395727759352</v>
      </c>
      <c r="X33" s="4">
        <v>2097.7055041629701</v>
      </c>
      <c r="Y33" s="4">
        <v>3363.1441575585341</v>
      </c>
      <c r="Z33" s="4">
        <v>4162.2725165388583</v>
      </c>
      <c r="AA33" s="4">
        <v>3251.3697523700312</v>
      </c>
      <c r="AB33" s="4">
        <v>1993.5218135891489</v>
      </c>
      <c r="AC33" s="4">
        <v>997.86608178886775</v>
      </c>
      <c r="AD33" s="4">
        <v>0</v>
      </c>
      <c r="AE33" s="4">
        <v>1588.3884140777341</v>
      </c>
      <c r="AF33" s="4">
        <v>2054.204557414268</v>
      </c>
      <c r="AG33" s="4">
        <v>2624.1437865821322</v>
      </c>
      <c r="AH33" s="4">
        <v>3942.4380989288829</v>
      </c>
      <c r="AI33" s="4">
        <v>5941.5808320847627</v>
      </c>
      <c r="AJ33" s="4">
        <v>4546.6468073265451</v>
      </c>
      <c r="AK33" s="4">
        <v>4292.16997787942</v>
      </c>
      <c r="AL33" s="4">
        <v>3813.25113185696</v>
      </c>
      <c r="AM33" s="4">
        <v>3942.4380989288829</v>
      </c>
      <c r="AN33" s="4">
        <v>8351.1153895870266</v>
      </c>
      <c r="AO33" s="4">
        <v>5356.9337679651417</v>
      </c>
      <c r="AP33" s="4">
        <v>6797.5023361091053</v>
      </c>
      <c r="AQ33" s="4">
        <v>10185.505943521361</v>
      </c>
      <c r="AR33" s="4">
        <v>9210.0838397658754</v>
      </c>
      <c r="AS33" s="4">
        <v>7272.7345685856899</v>
      </c>
      <c r="AT33" s="4">
        <v>6354.3333450762202</v>
      </c>
      <c r="AU33" s="4">
        <v>7359.9739781113667</v>
      </c>
      <c r="AV33" s="4">
        <v>8090.855019097894</v>
      </c>
      <c r="AW33" s="4">
        <v>10296.705335505019</v>
      </c>
      <c r="AX33" s="4">
        <v>11495.322040968391</v>
      </c>
      <c r="AY33" s="4">
        <v>8485.4792656651243</v>
      </c>
      <c r="AZ33" s="4">
        <v>8427.9654357943546</v>
      </c>
      <c r="BA33" s="4">
        <v>13839.1653938042</v>
      </c>
      <c r="BB33" s="4">
        <v>13902.53712920197</v>
      </c>
      <c r="BC33" s="4">
        <v>13557.08003655932</v>
      </c>
      <c r="BD33" s="4">
        <v>13945.58070794591</v>
      </c>
      <c r="BE33" s="4">
        <v>10617.47656598806</v>
      </c>
      <c r="BF33" s="4">
        <v>11179.071303008939</v>
      </c>
      <c r="BG33" s="4">
        <v>11177.875770116671</v>
      </c>
      <c r="BH33" s="4">
        <v>11362.489478619609</v>
      </c>
      <c r="BI33" s="4">
        <v>10587.05467401667</v>
      </c>
      <c r="BJ33" s="4">
        <v>10814.52690869785</v>
      </c>
      <c r="BK33" s="4">
        <v>13707.75995444806</v>
      </c>
      <c r="BL33" s="4">
        <v>12043.16174161384</v>
      </c>
      <c r="BM33" s="4">
        <v>14354.177432910659</v>
      </c>
      <c r="BN33" s="4">
        <v>13563.22135175885</v>
      </c>
      <c r="BO33" s="4">
        <v>13023.92313991262</v>
      </c>
      <c r="BP33" s="4">
        <v>15075.661605910451</v>
      </c>
      <c r="BQ33" s="4">
        <v>14018.90321417174</v>
      </c>
      <c r="BR33" s="4">
        <v>14649.550435974579</v>
      </c>
      <c r="BS33" s="4">
        <v>15088.1935113093</v>
      </c>
      <c r="BT33" s="4">
        <v>14497.70185053873</v>
      </c>
      <c r="BU33" s="4">
        <v>14793.235721382291</v>
      </c>
      <c r="BV33" s="4">
        <v>14727.410344594869</v>
      </c>
      <c r="BW33" s="4">
        <v>15535.509953729919</v>
      </c>
      <c r="BX33" s="4"/>
      <c r="BY33" s="4">
        <v>619762.21866095997</v>
      </c>
    </row>
    <row r="34" spans="1:77" x14ac:dyDescent="0.25">
      <c r="A34" s="3">
        <v>10722</v>
      </c>
      <c r="B34" s="4">
        <v>4750.0241851549772</v>
      </c>
      <c r="C34" s="4">
        <v>8842.0753117177828</v>
      </c>
      <c r="D34" s="4">
        <v>7867.0631768247931</v>
      </c>
      <c r="E34" s="4">
        <v>8566.3659516579792</v>
      </c>
      <c r="F34" s="4">
        <v>8939.2852179676411</v>
      </c>
      <c r="G34" s="4">
        <v>8342.2188563172167</v>
      </c>
      <c r="H34" s="4">
        <v>7575.6448592206616</v>
      </c>
      <c r="I34" s="4">
        <v>8204.0508042480542</v>
      </c>
      <c r="J34" s="4">
        <v>7176.8858676526816</v>
      </c>
      <c r="K34" s="4">
        <v>9223.5171619098728</v>
      </c>
      <c r="L34" s="4">
        <v>7277.5898754950977</v>
      </c>
      <c r="M34" s="4">
        <v>6024.5690061194637</v>
      </c>
      <c r="N34" s="4">
        <v>5736.8691790251314</v>
      </c>
      <c r="O34" s="4">
        <v>6360.4344875253091</v>
      </c>
      <c r="P34" s="4">
        <v>7894.1982097008486</v>
      </c>
      <c r="Q34" s="4">
        <v>10281.43482749475</v>
      </c>
      <c r="R34" s="4">
        <v>5127.0310568656487</v>
      </c>
      <c r="S34" s="4">
        <v>4893.2253492275686</v>
      </c>
      <c r="T34" s="4">
        <v>3589.8652455021229</v>
      </c>
      <c r="U34" s="4">
        <v>5636.158654543884</v>
      </c>
      <c r="V34" s="4">
        <v>2241.0676116456002</v>
      </c>
      <c r="W34" s="4">
        <v>1257.611972098664</v>
      </c>
      <c r="X34" s="4">
        <v>1321.9217485022809</v>
      </c>
      <c r="Y34" s="4">
        <v>2587.3604018978449</v>
      </c>
      <c r="Z34" s="4">
        <v>5750.6609306165929</v>
      </c>
      <c r="AA34" s="4">
        <v>4839.7581664477657</v>
      </c>
      <c r="AB34" s="4">
        <v>3579.619653419948</v>
      </c>
      <c r="AC34" s="4">
        <v>2586.2544958666022</v>
      </c>
      <c r="AD34" s="4">
        <v>1588.388414077735</v>
      </c>
      <c r="AE34" s="4">
        <v>0</v>
      </c>
      <c r="AF34" s="4">
        <v>1278.42080175358</v>
      </c>
      <c r="AG34" s="4">
        <v>4212.5322006598653</v>
      </c>
      <c r="AH34" s="4">
        <v>5530.8265130066166</v>
      </c>
      <c r="AI34" s="4">
        <v>5165.7970764240736</v>
      </c>
      <c r="AJ34" s="4">
        <v>3770.8630516658559</v>
      </c>
      <c r="AK34" s="4">
        <v>5880.5583919571536</v>
      </c>
      <c r="AL34" s="4">
        <v>5401.6395459346941</v>
      </c>
      <c r="AM34" s="4">
        <v>5530.8265130066166</v>
      </c>
      <c r="AN34" s="4">
        <v>7575.3316339263392</v>
      </c>
      <c r="AO34" s="4">
        <v>4581.1500123044543</v>
      </c>
      <c r="AP34" s="4">
        <v>6021.7185804484188</v>
      </c>
      <c r="AQ34" s="4">
        <v>9409.7221878606724</v>
      </c>
      <c r="AR34" s="4">
        <v>8434.3000841051871</v>
      </c>
      <c r="AS34" s="4">
        <v>6496.9508129250016</v>
      </c>
      <c r="AT34" s="4">
        <v>5578.5495894155329</v>
      </c>
      <c r="AU34" s="4">
        <v>6584.1902224506794</v>
      </c>
      <c r="AV34" s="4">
        <v>7315.0712634372057</v>
      </c>
      <c r="AW34" s="4">
        <v>9520.9215798443292</v>
      </c>
      <c r="AX34" s="4">
        <v>10719.538285307701</v>
      </c>
      <c r="AY34" s="4">
        <v>7709.695510004437</v>
      </c>
      <c r="AZ34" s="4">
        <v>7652.1816801336699</v>
      </c>
      <c r="BA34" s="4">
        <v>13063.38163814351</v>
      </c>
      <c r="BB34" s="4">
        <v>13126.75337354128</v>
      </c>
      <c r="BC34" s="4">
        <v>14168.26192691488</v>
      </c>
      <c r="BD34" s="4">
        <v>13222.60674825605</v>
      </c>
      <c r="BE34" s="4">
        <v>9841.6928103273785</v>
      </c>
      <c r="BF34" s="4">
        <v>10403.287547348251</v>
      </c>
      <c r="BG34" s="4">
        <v>10402.09201445598</v>
      </c>
      <c r="BH34" s="4">
        <v>10586.705722958921</v>
      </c>
      <c r="BI34" s="4">
        <v>9811.2709183559837</v>
      </c>
      <c r="BJ34" s="4">
        <v>10038.74315303717</v>
      </c>
      <c r="BK34" s="4">
        <v>12931.97619878737</v>
      </c>
      <c r="BL34" s="4">
        <v>11267.37798595315</v>
      </c>
      <c r="BM34" s="4">
        <v>13578.393677249969</v>
      </c>
      <c r="BN34" s="4">
        <v>12787.437596098171</v>
      </c>
      <c r="BO34" s="4">
        <v>12248.139384251939</v>
      </c>
      <c r="BP34" s="4">
        <v>14299.877850249761</v>
      </c>
      <c r="BQ34" s="4">
        <v>13243.119458511061</v>
      </c>
      <c r="BR34" s="4">
        <v>13873.766680313891</v>
      </c>
      <c r="BS34" s="4">
        <v>14312.40975564861</v>
      </c>
      <c r="BT34" s="4">
        <v>13721.918094878039</v>
      </c>
      <c r="BU34" s="4">
        <v>14017.45196572161</v>
      </c>
      <c r="BV34" s="4">
        <v>13951.62658893419</v>
      </c>
      <c r="BW34" s="4">
        <v>14759.726198069229</v>
      </c>
      <c r="BX34" s="4"/>
      <c r="BY34" s="4">
        <v>592089.95350332302</v>
      </c>
    </row>
    <row r="35" spans="1:77" x14ac:dyDescent="0.25">
      <c r="A35" s="3">
        <v>10723</v>
      </c>
      <c r="B35" s="4">
        <v>3471.6033834013961</v>
      </c>
      <c r="C35" s="4">
        <v>7732.1769754870229</v>
      </c>
      <c r="D35" s="4">
        <v>6757.1648405940323</v>
      </c>
      <c r="E35" s="4">
        <v>7456.4676154272174</v>
      </c>
      <c r="F35" s="4">
        <v>8221.1360014807578</v>
      </c>
      <c r="G35" s="4">
        <v>7232.3205200864568</v>
      </c>
      <c r="H35" s="4">
        <v>6465.7465229899008</v>
      </c>
      <c r="I35" s="4">
        <v>7094.1524680172934</v>
      </c>
      <c r="J35" s="4">
        <v>6066.9875314219207</v>
      </c>
      <c r="K35" s="4">
        <v>8113.6188256791147</v>
      </c>
      <c r="L35" s="4">
        <v>6817.943441370453</v>
      </c>
      <c r="M35" s="4">
        <v>4914.6706698887037</v>
      </c>
      <c r="N35" s="4">
        <v>4626.9708427943706</v>
      </c>
      <c r="O35" s="4">
        <v>5250.5361512945501</v>
      </c>
      <c r="P35" s="4">
        <v>6784.2998734700886</v>
      </c>
      <c r="Q35" s="4">
        <v>9021.3000653137096</v>
      </c>
      <c r="R35" s="4">
        <v>4017.1327206348892</v>
      </c>
      <c r="S35" s="4">
        <v>5359.0414925641026</v>
      </c>
      <c r="T35" s="4">
        <v>2479.966909271363</v>
      </c>
      <c r="U35" s="4">
        <v>6101.974797880418</v>
      </c>
      <c r="V35" s="4">
        <v>2706.8837549821328</v>
      </c>
      <c r="W35" s="4">
        <v>1723.428115435197</v>
      </c>
      <c r="X35" s="4">
        <v>1637.5070030948309</v>
      </c>
      <c r="Y35" s="4">
        <v>1477.462065667085</v>
      </c>
      <c r="Z35" s="4">
        <v>6216.4770739531268</v>
      </c>
      <c r="AA35" s="4">
        <v>5305.5743097842997</v>
      </c>
      <c r="AB35" s="4">
        <v>4045.435796756482</v>
      </c>
      <c r="AC35" s="4">
        <v>3052.0706392031361</v>
      </c>
      <c r="AD35" s="4">
        <v>2054.204557414268</v>
      </c>
      <c r="AE35" s="4">
        <v>1278.42080175358</v>
      </c>
      <c r="AF35" s="4">
        <v>0</v>
      </c>
      <c r="AG35" s="4">
        <v>4678.3483439964002</v>
      </c>
      <c r="AH35" s="4">
        <v>5996.6426563431514</v>
      </c>
      <c r="AI35" s="4">
        <v>3887.3762746704938</v>
      </c>
      <c r="AJ35" s="4">
        <v>2492.442249912277</v>
      </c>
      <c r="AK35" s="4">
        <v>6346.3745352936876</v>
      </c>
      <c r="AL35" s="4">
        <v>5867.4556892712289</v>
      </c>
      <c r="AM35" s="4">
        <v>5996.6426563431514</v>
      </c>
      <c r="AN35" s="4">
        <v>6296.910832172759</v>
      </c>
      <c r="AO35" s="4">
        <v>3302.7292105508732</v>
      </c>
      <c r="AP35" s="4">
        <v>4743.2977786948386</v>
      </c>
      <c r="AQ35" s="4">
        <v>8131.301386107094</v>
      </c>
      <c r="AR35" s="4">
        <v>7155.8792823516078</v>
      </c>
      <c r="AS35" s="4">
        <v>5218.5300111714214</v>
      </c>
      <c r="AT35" s="4">
        <v>4300.1287876619526</v>
      </c>
      <c r="AU35" s="4">
        <v>5305.7694206970982</v>
      </c>
      <c r="AV35" s="4">
        <v>6054.936501256173</v>
      </c>
      <c r="AW35" s="4">
        <v>8242.5007780907508</v>
      </c>
      <c r="AX35" s="4">
        <v>9441.1174835541187</v>
      </c>
      <c r="AY35" s="4">
        <v>6431.2747082508567</v>
      </c>
      <c r="AZ35" s="4">
        <v>6373.7608783800906</v>
      </c>
      <c r="BA35" s="4">
        <v>11784.96083638993</v>
      </c>
      <c r="BB35" s="4">
        <v>11848.332571787711</v>
      </c>
      <c r="BC35" s="4">
        <v>12889.8411251613</v>
      </c>
      <c r="BD35" s="4">
        <v>11944.185946502481</v>
      </c>
      <c r="BE35" s="4">
        <v>8581.5580481463458</v>
      </c>
      <c r="BF35" s="4">
        <v>9143.1527851672145</v>
      </c>
      <c r="BG35" s="4">
        <v>9141.9572522749422</v>
      </c>
      <c r="BH35" s="4">
        <v>9308.2849212053443</v>
      </c>
      <c r="BI35" s="4">
        <v>8532.8501166024034</v>
      </c>
      <c r="BJ35" s="4">
        <v>8760.3685839513055</v>
      </c>
      <c r="BK35" s="4">
        <v>11671.841436606341</v>
      </c>
      <c r="BL35" s="4">
        <v>10007.24322377211</v>
      </c>
      <c r="BM35" s="4">
        <v>12299.972875496391</v>
      </c>
      <c r="BN35" s="4">
        <v>11509.01679434459</v>
      </c>
      <c r="BO35" s="4">
        <v>10969.718582498361</v>
      </c>
      <c r="BP35" s="4">
        <v>13021.457048496181</v>
      </c>
      <c r="BQ35" s="4">
        <v>11964.69865675748</v>
      </c>
      <c r="BR35" s="4">
        <v>12595.345878560311</v>
      </c>
      <c r="BS35" s="4">
        <v>13033.988953895039</v>
      </c>
      <c r="BT35" s="4">
        <v>12443.497293124459</v>
      </c>
      <c r="BU35" s="4">
        <v>12739.031163968029</v>
      </c>
      <c r="BV35" s="4">
        <v>12673.20578718061</v>
      </c>
      <c r="BW35" s="4">
        <v>13481.305396315651</v>
      </c>
      <c r="BX35" s="4"/>
      <c r="BY35" s="4">
        <v>530091.91051008645</v>
      </c>
    </row>
    <row r="36" spans="1:77" x14ac:dyDescent="0.25">
      <c r="A36" s="3">
        <v>10771</v>
      </c>
      <c r="B36" s="4">
        <v>8149.9517273977963</v>
      </c>
      <c r="C36" s="4">
        <v>9296.6645597686365</v>
      </c>
      <c r="D36" s="4">
        <v>11263.1532679673</v>
      </c>
      <c r="E36" s="4">
        <v>11962.456042800481</v>
      </c>
      <c r="F36" s="4">
        <v>7129.0209685363679</v>
      </c>
      <c r="G36" s="4">
        <v>8367.1167903030873</v>
      </c>
      <c r="H36" s="4">
        <v>9208.5667236841782</v>
      </c>
      <c r="I36" s="4">
        <v>9867.4874234571471</v>
      </c>
      <c r="J36" s="4">
        <v>10572.97595879519</v>
      </c>
      <c r="K36" s="4">
        <v>12619.607253052391</v>
      </c>
      <c r="L36" s="4">
        <v>6737.4212275282316</v>
      </c>
      <c r="M36" s="4">
        <v>8755.0996464212294</v>
      </c>
      <c r="N36" s="4">
        <v>9132.9592701676374</v>
      </c>
      <c r="O36" s="4">
        <v>9756.524578667817</v>
      </c>
      <c r="P36" s="4">
        <v>11290.28830084336</v>
      </c>
      <c r="Q36" s="4">
        <v>13681.36236973757</v>
      </c>
      <c r="R36" s="4">
        <v>8523.1211480081583</v>
      </c>
      <c r="S36" s="4">
        <v>4353.0567012607034</v>
      </c>
      <c r="T36" s="4">
        <v>6985.9553366446307</v>
      </c>
      <c r="U36" s="4">
        <v>3331.8002531627408</v>
      </c>
      <c r="V36" s="4">
        <v>3074.014148072356</v>
      </c>
      <c r="W36" s="4">
        <v>4057.4697876192909</v>
      </c>
      <c r="X36" s="4">
        <v>4718.0118396447897</v>
      </c>
      <c r="Y36" s="4">
        <v>5983.4504930403536</v>
      </c>
      <c r="Z36" s="4">
        <v>3446.30252923545</v>
      </c>
      <c r="AA36" s="4">
        <v>2535.399765066622</v>
      </c>
      <c r="AB36" s="4">
        <v>1277.5518262857399</v>
      </c>
      <c r="AC36" s="4">
        <v>1626.2777047932641</v>
      </c>
      <c r="AD36" s="4">
        <v>2624.1437865821308</v>
      </c>
      <c r="AE36" s="4">
        <v>4212.5322006598662</v>
      </c>
      <c r="AF36" s="4">
        <v>4678.3483439964002</v>
      </c>
      <c r="AG36" s="4">
        <v>0</v>
      </c>
      <c r="AH36" s="4">
        <v>1318.294312346751</v>
      </c>
      <c r="AI36" s="4">
        <v>8565.7246186668926</v>
      </c>
      <c r="AJ36" s="4">
        <v>7170.7905939086777</v>
      </c>
      <c r="AK36" s="4">
        <v>1668.026191297289</v>
      </c>
      <c r="AL36" s="4">
        <v>1189.107345274829</v>
      </c>
      <c r="AM36" s="4">
        <v>1318.294312346751</v>
      </c>
      <c r="AN36" s="4">
        <v>10975.25917616916</v>
      </c>
      <c r="AO36" s="4">
        <v>7981.0775545472743</v>
      </c>
      <c r="AP36" s="4">
        <v>9421.6461226912361</v>
      </c>
      <c r="AQ36" s="4">
        <v>12809.649730103491</v>
      </c>
      <c r="AR36" s="4">
        <v>11834.227626348011</v>
      </c>
      <c r="AS36" s="4">
        <v>9896.8783551678225</v>
      </c>
      <c r="AT36" s="4">
        <v>8978.4771316583538</v>
      </c>
      <c r="AU36" s="4">
        <v>9984.1177646935012</v>
      </c>
      <c r="AV36" s="4">
        <v>10714.99880568003</v>
      </c>
      <c r="AW36" s="4">
        <v>12920.849122087149</v>
      </c>
      <c r="AX36" s="4">
        <v>14119.465827550521</v>
      </c>
      <c r="AY36" s="4">
        <v>11109.62305224726</v>
      </c>
      <c r="AZ36" s="4">
        <v>11052.10922237649</v>
      </c>
      <c r="BA36" s="4">
        <v>12814.61786364937</v>
      </c>
      <c r="BB36" s="4">
        <v>12909.69479105288</v>
      </c>
      <c r="BC36" s="4">
        <v>10932.936249977191</v>
      </c>
      <c r="BD36" s="4">
        <v>11321.43692136378</v>
      </c>
      <c r="BE36" s="4">
        <v>13241.6203525702</v>
      </c>
      <c r="BF36" s="4">
        <v>13803.21508959108</v>
      </c>
      <c r="BG36" s="4">
        <v>13802.0195566988</v>
      </c>
      <c r="BH36" s="4">
        <v>13986.63326520175</v>
      </c>
      <c r="BI36" s="4">
        <v>13211.198460598809</v>
      </c>
      <c r="BJ36" s="4">
        <v>13438.67069527999</v>
      </c>
      <c r="BK36" s="4">
        <v>16331.903741030201</v>
      </c>
      <c r="BL36" s="4">
        <v>14667.305528195981</v>
      </c>
      <c r="BM36" s="4">
        <v>12270.94681498566</v>
      </c>
      <c r="BN36" s="4">
        <v>13428.292854521</v>
      </c>
      <c r="BO36" s="4">
        <v>14857.502627553469</v>
      </c>
      <c r="BP36" s="4">
        <v>16860.10652309865</v>
      </c>
      <c r="BQ36" s="4">
        <v>15852.482701812591</v>
      </c>
      <c r="BR36" s="4">
        <v>17273.694222556711</v>
      </c>
      <c r="BS36" s="4">
        <v>16872.638428497499</v>
      </c>
      <c r="BT36" s="4">
        <v>17121.84563712087</v>
      </c>
      <c r="BU36" s="4">
        <v>17417.37950796443</v>
      </c>
      <c r="BV36" s="4">
        <v>17351.55413117701</v>
      </c>
      <c r="BW36" s="4">
        <v>18159.65374031206</v>
      </c>
      <c r="BX36" s="4"/>
      <c r="BY36" s="4">
        <v>720174.05854317255</v>
      </c>
    </row>
    <row r="37" spans="1:77" x14ac:dyDescent="0.25">
      <c r="A37" s="3">
        <v>10772</v>
      </c>
      <c r="B37" s="4">
        <v>9468.2460397445502</v>
      </c>
      <c r="C37" s="4">
        <v>10614.95887211539</v>
      </c>
      <c r="D37" s="4">
        <v>12581.44758031405</v>
      </c>
      <c r="E37" s="4">
        <v>13280.75035514724</v>
      </c>
      <c r="F37" s="4">
        <v>8447.3152808831201</v>
      </c>
      <c r="G37" s="4">
        <v>9685.4111026498394</v>
      </c>
      <c r="H37" s="4">
        <v>10526.86103603093</v>
      </c>
      <c r="I37" s="4">
        <v>11185.781735803899</v>
      </c>
      <c r="J37" s="4">
        <v>11891.270271141941</v>
      </c>
      <c r="K37" s="4">
        <v>13937.901565399139</v>
      </c>
      <c r="L37" s="4">
        <v>8055.7155398749846</v>
      </c>
      <c r="M37" s="4">
        <v>10073.39395876798</v>
      </c>
      <c r="N37" s="4">
        <v>10451.25358251439</v>
      </c>
      <c r="O37" s="4">
        <v>11074.818891014571</v>
      </c>
      <c r="P37" s="4">
        <v>12608.58261319011</v>
      </c>
      <c r="Q37" s="4">
        <v>14999.65668208432</v>
      </c>
      <c r="R37" s="4">
        <v>9841.4154603549105</v>
      </c>
      <c r="S37" s="4">
        <v>5671.3510136074547</v>
      </c>
      <c r="T37" s="4">
        <v>8304.2496489913847</v>
      </c>
      <c r="U37" s="4">
        <v>3822.3243882386869</v>
      </c>
      <c r="V37" s="4">
        <v>4392.3084604191072</v>
      </c>
      <c r="W37" s="4">
        <v>5375.7640999660434</v>
      </c>
      <c r="X37" s="4">
        <v>6036.3061519915409</v>
      </c>
      <c r="Y37" s="4">
        <v>7301.7448053871058</v>
      </c>
      <c r="Z37" s="4">
        <v>3936.8266643113961</v>
      </c>
      <c r="AA37" s="4">
        <v>3025.923900142569</v>
      </c>
      <c r="AB37" s="4">
        <v>2595.8461386324921</v>
      </c>
      <c r="AC37" s="4">
        <v>2944.5720171400149</v>
      </c>
      <c r="AD37" s="4">
        <v>3942.438098928882</v>
      </c>
      <c r="AE37" s="4">
        <v>5530.8265130066166</v>
      </c>
      <c r="AF37" s="4">
        <v>5996.6426563431514</v>
      </c>
      <c r="AG37" s="4">
        <v>1318.294312346751</v>
      </c>
      <c r="AH37" s="4">
        <v>0</v>
      </c>
      <c r="AI37" s="4">
        <v>9884.0189310136429</v>
      </c>
      <c r="AJ37" s="4">
        <v>8489.0849062554298</v>
      </c>
      <c r="AK37" s="4">
        <v>1747.6051665397149</v>
      </c>
      <c r="AL37" s="4">
        <v>1268.686320517256</v>
      </c>
      <c r="AM37" s="4">
        <v>0</v>
      </c>
      <c r="AN37" s="4">
        <v>12293.55348851591</v>
      </c>
      <c r="AO37" s="4">
        <v>9299.3718668940273</v>
      </c>
      <c r="AP37" s="4">
        <v>10739.94043503799</v>
      </c>
      <c r="AQ37" s="4">
        <v>14127.944042450241</v>
      </c>
      <c r="AR37" s="4">
        <v>13152.521938694759</v>
      </c>
      <c r="AS37" s="4">
        <v>11215.17266751458</v>
      </c>
      <c r="AT37" s="4">
        <v>10296.77144400511</v>
      </c>
      <c r="AU37" s="4">
        <v>11302.41207704025</v>
      </c>
      <c r="AV37" s="4">
        <v>12033.293118026781</v>
      </c>
      <c r="AW37" s="4">
        <v>14239.1434344339</v>
      </c>
      <c r="AX37" s="4">
        <v>14740.50894785192</v>
      </c>
      <c r="AY37" s="4">
        <v>12427.91736459401</v>
      </c>
      <c r="AZ37" s="4">
        <v>12370.403534723249</v>
      </c>
      <c r="BA37" s="4">
        <v>12894.19683889179</v>
      </c>
      <c r="BB37" s="4">
        <v>12989.27376629531</v>
      </c>
      <c r="BC37" s="4">
        <v>11012.51522521962</v>
      </c>
      <c r="BD37" s="4">
        <v>11401.01589660621</v>
      </c>
      <c r="BE37" s="4">
        <v>14559.914664916951</v>
      </c>
      <c r="BF37" s="4">
        <v>15121.50940193783</v>
      </c>
      <c r="BG37" s="4">
        <v>15120.313869045551</v>
      </c>
      <c r="BH37" s="4">
        <v>15304.9275775485</v>
      </c>
      <c r="BI37" s="4">
        <v>14529.492772945559</v>
      </c>
      <c r="BJ37" s="4">
        <v>14756.965007626741</v>
      </c>
      <c r="BK37" s="4">
        <v>17650.198053376949</v>
      </c>
      <c r="BL37" s="4">
        <v>15985.599840542731</v>
      </c>
      <c r="BM37" s="4">
        <v>12350.52579022809</v>
      </c>
      <c r="BN37" s="4">
        <v>13507.87182976342</v>
      </c>
      <c r="BO37" s="4">
        <v>14937.08160279589</v>
      </c>
      <c r="BP37" s="4">
        <v>16939.68549834107</v>
      </c>
      <c r="BQ37" s="4">
        <v>15932.06167705502</v>
      </c>
      <c r="BR37" s="4">
        <v>18591.98853490347</v>
      </c>
      <c r="BS37" s="4">
        <v>16952.21740373992</v>
      </c>
      <c r="BT37" s="4">
        <v>18440.139949467619</v>
      </c>
      <c r="BU37" s="4">
        <v>18735.673820311189</v>
      </c>
      <c r="BV37" s="4">
        <v>18669.848443523781</v>
      </c>
      <c r="BW37" s="4">
        <v>19477.94805265882</v>
      </c>
      <c r="BX37" s="4"/>
      <c r="BY37" s="4">
        <v>794409.51463833521</v>
      </c>
    </row>
    <row r="38" spans="1:77" x14ac:dyDescent="0.25">
      <c r="A38" s="3">
        <v>10773</v>
      </c>
      <c r="B38" s="4">
        <v>3625.0491105178539</v>
      </c>
      <c r="C38" s="4">
        <v>9906.9020005250568</v>
      </c>
      <c r="D38" s="4">
        <v>8931.8898656320653</v>
      </c>
      <c r="E38" s="4">
        <v>9631.1926404652513</v>
      </c>
      <c r="F38" s="4">
        <v>10395.861026518791</v>
      </c>
      <c r="G38" s="4">
        <v>9407.0455451244925</v>
      </c>
      <c r="H38" s="4">
        <v>8640.4715480279337</v>
      </c>
      <c r="I38" s="4">
        <v>9268.8774930553263</v>
      </c>
      <c r="J38" s="4">
        <v>8241.7125564599537</v>
      </c>
      <c r="K38" s="4">
        <v>10280.08456445413</v>
      </c>
      <c r="L38" s="4">
        <v>8992.668466408486</v>
      </c>
      <c r="M38" s="4">
        <v>7089.3956949267367</v>
      </c>
      <c r="N38" s="4">
        <v>6801.6958678324036</v>
      </c>
      <c r="O38" s="4">
        <v>7417.0018900695641</v>
      </c>
      <c r="P38" s="4">
        <v>8950.7656122451026</v>
      </c>
      <c r="Q38" s="4">
        <v>10913.938279652721</v>
      </c>
      <c r="R38" s="4">
        <v>6182.9673498940738</v>
      </c>
      <c r="S38" s="4">
        <v>9246.4177672345959</v>
      </c>
      <c r="T38" s="4">
        <v>4654.691934309395</v>
      </c>
      <c r="U38" s="4">
        <v>9989.3510725509132</v>
      </c>
      <c r="V38" s="4">
        <v>6594.2600296526271</v>
      </c>
      <c r="W38" s="4">
        <v>5610.8043901056917</v>
      </c>
      <c r="X38" s="4">
        <v>3985.5297274104541</v>
      </c>
      <c r="Y38" s="4">
        <v>3735.223619279438</v>
      </c>
      <c r="Z38" s="4">
        <v>10103.853348623619</v>
      </c>
      <c r="AA38" s="4">
        <v>9192.9505844547948</v>
      </c>
      <c r="AB38" s="4">
        <v>7932.8120714269753</v>
      </c>
      <c r="AC38" s="4">
        <v>6939.4469138736304</v>
      </c>
      <c r="AD38" s="4">
        <v>5941.5808320847627</v>
      </c>
      <c r="AE38" s="4">
        <v>5165.7970764240736</v>
      </c>
      <c r="AF38" s="4">
        <v>3887.3762746704938</v>
      </c>
      <c r="AG38" s="4">
        <v>8565.7246186668945</v>
      </c>
      <c r="AH38" s="4">
        <v>9884.0189310136448</v>
      </c>
      <c r="AI38" s="4">
        <v>0</v>
      </c>
      <c r="AJ38" s="4">
        <v>2855.155466483523</v>
      </c>
      <c r="AK38" s="4">
        <v>10233.75080996418</v>
      </c>
      <c r="AL38" s="4">
        <v>9754.8319639417241</v>
      </c>
      <c r="AM38" s="4">
        <v>9884.0189310136448</v>
      </c>
      <c r="AN38" s="4">
        <v>2409.5345575022639</v>
      </c>
      <c r="AO38" s="4">
        <v>3456.174937667332</v>
      </c>
      <c r="AP38" s="4">
        <v>4911.077413624419</v>
      </c>
      <c r="AQ38" s="4">
        <v>4243.9251114365989</v>
      </c>
      <c r="AR38" s="4">
        <v>3268.503007681114</v>
      </c>
      <c r="AS38" s="4">
        <v>2901.9654499974372</v>
      </c>
      <c r="AT38" s="4">
        <v>3843.5792569107921</v>
      </c>
      <c r="AU38" s="4">
        <v>5459.300156229916</v>
      </c>
      <c r="AV38" s="4">
        <v>6259.3276771688006</v>
      </c>
      <c r="AW38" s="4">
        <v>4355.1245034202557</v>
      </c>
      <c r="AX38" s="4">
        <v>9594.5632106705762</v>
      </c>
      <c r="AY38" s="4">
        <v>2855.2556679945928</v>
      </c>
      <c r="AZ38" s="4">
        <v>6527.2066054965489</v>
      </c>
      <c r="BA38" s="4">
        <v>11938.406563506391</v>
      </c>
      <c r="BB38" s="4">
        <v>12001.778298904161</v>
      </c>
      <c r="BC38" s="4">
        <v>13043.286852277761</v>
      </c>
      <c r="BD38" s="4">
        <v>12097.631673618929</v>
      </c>
      <c r="BE38" s="4">
        <v>8775.7120120757354</v>
      </c>
      <c r="BF38" s="4">
        <v>9490.895670868078</v>
      </c>
      <c r="BG38" s="4">
        <v>10630.24015047604</v>
      </c>
      <c r="BH38" s="4">
        <v>9461.7306483218017</v>
      </c>
      <c r="BI38" s="4">
        <v>8686.2958437188609</v>
      </c>
      <c r="BJ38" s="4">
        <v>8913.8143110677629</v>
      </c>
      <c r="BK38" s="4">
        <v>13157.5359093364</v>
      </c>
      <c r="BL38" s="4">
        <v>11492.937696502169</v>
      </c>
      <c r="BM38" s="4">
        <v>12453.41860261285</v>
      </c>
      <c r="BN38" s="4">
        <v>11662.462521461041</v>
      </c>
      <c r="BO38" s="4">
        <v>11123.164309614809</v>
      </c>
      <c r="BP38" s="4">
        <v>13174.90277561264</v>
      </c>
      <c r="BQ38" s="4">
        <v>12118.14438387394</v>
      </c>
      <c r="BR38" s="4">
        <v>12748.79160567677</v>
      </c>
      <c r="BS38" s="4">
        <v>13187.434681011489</v>
      </c>
      <c r="BT38" s="4">
        <v>12596.94302024092</v>
      </c>
      <c r="BU38" s="4">
        <v>12892.47689108449</v>
      </c>
      <c r="BV38" s="4">
        <v>12826.65151429706</v>
      </c>
      <c r="BW38" s="4">
        <v>13634.75112343211</v>
      </c>
      <c r="BX38" s="4"/>
      <c r="BY38" s="4">
        <v>617030.06049038772</v>
      </c>
    </row>
    <row r="39" spans="1:77" x14ac:dyDescent="0.25">
      <c r="A39" s="3">
        <v>10774</v>
      </c>
      <c r="B39" s="4">
        <v>2435.9184746714291</v>
      </c>
      <c r="C39" s="4">
        <v>8431.8633446947861</v>
      </c>
      <c r="D39" s="4">
        <v>7456.8512098017964</v>
      </c>
      <c r="E39" s="4">
        <v>8156.1539846349806</v>
      </c>
      <c r="F39" s="4">
        <v>8920.8223706885201</v>
      </c>
      <c r="G39" s="4">
        <v>7932.0068892942209</v>
      </c>
      <c r="H39" s="4">
        <v>7165.4328921976648</v>
      </c>
      <c r="I39" s="4">
        <v>7793.8388372250574</v>
      </c>
      <c r="J39" s="4">
        <v>6766.6739006296848</v>
      </c>
      <c r="K39" s="4">
        <v>8788.5769783321648</v>
      </c>
      <c r="L39" s="4">
        <v>7518.2284325105356</v>
      </c>
      <c r="M39" s="4">
        <v>5614.3570390964669</v>
      </c>
      <c r="N39" s="4">
        <v>5326.6572120021347</v>
      </c>
      <c r="O39" s="4">
        <v>5925.4943039476011</v>
      </c>
      <c r="P39" s="4">
        <v>7459.2580261231396</v>
      </c>
      <c r="Q39" s="4">
        <v>8787.2709705060697</v>
      </c>
      <c r="R39" s="4">
        <v>4691.4597637721108</v>
      </c>
      <c r="S39" s="4">
        <v>7849.7513357903172</v>
      </c>
      <c r="T39" s="4">
        <v>3244.431671307912</v>
      </c>
      <c r="U39" s="4">
        <v>8594.4170477926946</v>
      </c>
      <c r="V39" s="4">
        <v>5199.3260048944103</v>
      </c>
      <c r="W39" s="4">
        <v>4215.8703653474749</v>
      </c>
      <c r="X39" s="4">
        <v>2575.2694644089711</v>
      </c>
      <c r="Y39" s="4">
        <v>2324.963356277955</v>
      </c>
      <c r="Z39" s="4">
        <v>8708.9193238654043</v>
      </c>
      <c r="AA39" s="4">
        <v>7798.0165596965771</v>
      </c>
      <c r="AB39" s="4">
        <v>6537.8780466687576</v>
      </c>
      <c r="AC39" s="4">
        <v>5544.5128891154136</v>
      </c>
      <c r="AD39" s="4">
        <v>4546.646807326546</v>
      </c>
      <c r="AE39" s="4">
        <v>3770.8630516658568</v>
      </c>
      <c r="AF39" s="4">
        <v>2492.442249912277</v>
      </c>
      <c r="AG39" s="4">
        <v>7170.7905939086777</v>
      </c>
      <c r="AH39" s="4">
        <v>8489.0849062554298</v>
      </c>
      <c r="AI39" s="4">
        <v>2855.155466483523</v>
      </c>
      <c r="AJ39" s="4">
        <v>0</v>
      </c>
      <c r="AK39" s="4">
        <v>8838.8167852059651</v>
      </c>
      <c r="AL39" s="4">
        <v>8359.8979391835073</v>
      </c>
      <c r="AM39" s="4">
        <v>8489.0849062554298</v>
      </c>
      <c r="AN39" s="4">
        <v>5264.6900239857878</v>
      </c>
      <c r="AO39" s="4">
        <v>2267.0443018209062</v>
      </c>
      <c r="AP39" s="4">
        <v>3683.6427754288952</v>
      </c>
      <c r="AQ39" s="4">
        <v>7099.0805779201219</v>
      </c>
      <c r="AR39" s="4">
        <v>6123.6584741646366</v>
      </c>
      <c r="AS39" s="4">
        <v>4182.8451024414544</v>
      </c>
      <c r="AT39" s="4">
        <v>3264.1183486243981</v>
      </c>
      <c r="AU39" s="4">
        <v>4246.1144174311548</v>
      </c>
      <c r="AV39" s="4">
        <v>5046.1419383700404</v>
      </c>
      <c r="AW39" s="4">
        <v>7210.2799699037787</v>
      </c>
      <c r="AX39" s="4">
        <v>8405.1070445165642</v>
      </c>
      <c r="AY39" s="4">
        <v>5395.5897995208898</v>
      </c>
      <c r="AZ39" s="4">
        <v>5316.7488821161642</v>
      </c>
      <c r="BA39" s="4">
        <v>10748.950397352381</v>
      </c>
      <c r="BB39" s="4">
        <v>10812.322132750151</v>
      </c>
      <c r="BC39" s="4">
        <v>11853.830686123751</v>
      </c>
      <c r="BD39" s="4">
        <v>10908.175507464921</v>
      </c>
      <c r="BE39" s="4">
        <v>7562.5262732769734</v>
      </c>
      <c r="BF39" s="4">
        <v>8277.7099320693142</v>
      </c>
      <c r="BG39" s="4">
        <v>8882.5351638984685</v>
      </c>
      <c r="BH39" s="4">
        <v>8272.2744821677898</v>
      </c>
      <c r="BI39" s="4">
        <v>7484.346342746273</v>
      </c>
      <c r="BJ39" s="4">
        <v>7703.6092441083338</v>
      </c>
      <c r="BK39" s="4">
        <v>11410.72025117299</v>
      </c>
      <c r="BL39" s="4">
        <v>9746.1220383387608</v>
      </c>
      <c r="BM39" s="4">
        <v>11263.96243645884</v>
      </c>
      <c r="BN39" s="4">
        <v>10473.00635530703</v>
      </c>
      <c r="BO39" s="4">
        <v>9933.7081434608008</v>
      </c>
      <c r="BP39" s="4">
        <v>11985.44660945863</v>
      </c>
      <c r="BQ39" s="4">
        <v>10928.68821771992</v>
      </c>
      <c r="BR39" s="4">
        <v>11546.842104704179</v>
      </c>
      <c r="BS39" s="4">
        <v>11997.978514857479</v>
      </c>
      <c r="BT39" s="4">
        <v>11407.48685408691</v>
      </c>
      <c r="BU39" s="4">
        <v>11690.527390111891</v>
      </c>
      <c r="BV39" s="4">
        <v>11637.19534814305</v>
      </c>
      <c r="BW39" s="4">
        <v>12432.801622459519</v>
      </c>
      <c r="BX39" s="4"/>
      <c r="BY39" s="4">
        <v>543242.8311059745</v>
      </c>
    </row>
    <row r="40" spans="1:77" x14ac:dyDescent="0.25">
      <c r="A40" s="3">
        <v>10821</v>
      </c>
      <c r="B40" s="4">
        <v>9817.9779186950873</v>
      </c>
      <c r="C40" s="4">
        <v>10964.690751065929</v>
      </c>
      <c r="D40" s="4">
        <v>12931.179459264589</v>
      </c>
      <c r="E40" s="4">
        <v>13630.48223409777</v>
      </c>
      <c r="F40" s="4">
        <v>8797.0471598336571</v>
      </c>
      <c r="G40" s="4">
        <v>10035.14298160038</v>
      </c>
      <c r="H40" s="4">
        <v>10876.592914981469</v>
      </c>
      <c r="I40" s="4">
        <v>11535.51361475444</v>
      </c>
      <c r="J40" s="4">
        <v>12241.002150092479</v>
      </c>
      <c r="K40" s="4">
        <v>14287.633444349671</v>
      </c>
      <c r="L40" s="4">
        <v>8405.4474188255226</v>
      </c>
      <c r="M40" s="4">
        <v>10423.12583771852</v>
      </c>
      <c r="N40" s="4">
        <v>10800.98546146493</v>
      </c>
      <c r="O40" s="4">
        <v>11424.55076996511</v>
      </c>
      <c r="P40" s="4">
        <v>12958.314492140649</v>
      </c>
      <c r="Q40" s="4">
        <v>15349.388561034861</v>
      </c>
      <c r="R40" s="4">
        <v>10191.147339305449</v>
      </c>
      <c r="S40" s="4">
        <v>6021.0828925579917</v>
      </c>
      <c r="T40" s="4">
        <v>8653.9815279419217</v>
      </c>
      <c r="U40" s="4">
        <v>3018.9220948520292</v>
      </c>
      <c r="V40" s="4">
        <v>4742.0403393696442</v>
      </c>
      <c r="W40" s="4">
        <v>5725.4959789165796</v>
      </c>
      <c r="X40" s="4">
        <v>6386.038030942078</v>
      </c>
      <c r="Y40" s="4">
        <v>7651.4766843376428</v>
      </c>
      <c r="Z40" s="4">
        <v>3133.424370924738</v>
      </c>
      <c r="AA40" s="4">
        <v>2222.5216067559099</v>
      </c>
      <c r="AB40" s="4">
        <v>2739.052633322422</v>
      </c>
      <c r="AC40" s="4">
        <v>3294.3038960905519</v>
      </c>
      <c r="AD40" s="4">
        <v>4292.1699778794191</v>
      </c>
      <c r="AE40" s="4">
        <v>5880.5583919571554</v>
      </c>
      <c r="AF40" s="4">
        <v>6346.3745352936876</v>
      </c>
      <c r="AG40" s="4">
        <v>1668.0261912972881</v>
      </c>
      <c r="AH40" s="4">
        <v>1747.6051665397149</v>
      </c>
      <c r="AI40" s="4">
        <v>10233.75080996418</v>
      </c>
      <c r="AJ40" s="4">
        <v>8838.8167852059669</v>
      </c>
      <c r="AK40" s="4">
        <v>0</v>
      </c>
      <c r="AL40" s="4">
        <v>1448.2227342838401</v>
      </c>
      <c r="AM40" s="4">
        <v>1747.6051665397149</v>
      </c>
      <c r="AN40" s="4">
        <v>12643.28536746644</v>
      </c>
      <c r="AO40" s="4">
        <v>9649.1037458445644</v>
      </c>
      <c r="AP40" s="4">
        <v>11089.672313988531</v>
      </c>
      <c r="AQ40" s="4">
        <v>14477.67592140078</v>
      </c>
      <c r="AR40" s="4">
        <v>13502.253817645291</v>
      </c>
      <c r="AS40" s="4">
        <v>11564.90454646511</v>
      </c>
      <c r="AT40" s="4">
        <v>10646.50332295565</v>
      </c>
      <c r="AU40" s="4">
        <v>11652.14395599079</v>
      </c>
      <c r="AV40" s="4">
        <v>12383.024996977319</v>
      </c>
      <c r="AW40" s="4">
        <v>14588.875313384429</v>
      </c>
      <c r="AX40" s="4">
        <v>13556.44407583465</v>
      </c>
      <c r="AY40" s="4">
        <v>12777.649243544551</v>
      </c>
      <c r="AZ40" s="4">
        <v>12720.135413673779</v>
      </c>
      <c r="BA40" s="4">
        <v>11710.131966874529</v>
      </c>
      <c r="BB40" s="4">
        <v>11805.20889427805</v>
      </c>
      <c r="BC40" s="4">
        <v>9828.4503532023537</v>
      </c>
      <c r="BD40" s="4">
        <v>10216.95102458894</v>
      </c>
      <c r="BE40" s="4">
        <v>14909.64654386749</v>
      </c>
      <c r="BF40" s="4">
        <v>15471.241280888369</v>
      </c>
      <c r="BG40" s="4">
        <v>15470.045747996081</v>
      </c>
      <c r="BH40" s="4">
        <v>14509.64128961636</v>
      </c>
      <c r="BI40" s="4">
        <v>14879.2246518961</v>
      </c>
      <c r="BJ40" s="4">
        <v>15106.696886577271</v>
      </c>
      <c r="BK40" s="4">
        <v>17999.92993232749</v>
      </c>
      <c r="BL40" s="4">
        <v>16335.33171949327</v>
      </c>
      <c r="BM40" s="4">
        <v>11166.460918210831</v>
      </c>
      <c r="BN40" s="4">
        <v>12323.806957746159</v>
      </c>
      <c r="BO40" s="4">
        <v>13753.016730778631</v>
      </c>
      <c r="BP40" s="4">
        <v>15755.620626323809</v>
      </c>
      <c r="BQ40" s="4">
        <v>14747.99680503775</v>
      </c>
      <c r="BR40" s="4">
        <v>18941.720413854</v>
      </c>
      <c r="BS40" s="4">
        <v>15768.152531722661</v>
      </c>
      <c r="BT40" s="4">
        <v>17800.330841268529</v>
      </c>
      <c r="BU40" s="4">
        <v>19085.40569926173</v>
      </c>
      <c r="BV40" s="4">
        <v>18730.700793411532</v>
      </c>
      <c r="BW40" s="4">
        <v>19827.67993160936</v>
      </c>
      <c r="BX40" s="4"/>
      <c r="BY40" s="4">
        <v>797856.75690016604</v>
      </c>
    </row>
    <row r="41" spans="1:77" x14ac:dyDescent="0.25">
      <c r="A41" s="3">
        <v>10822</v>
      </c>
      <c r="B41" s="4">
        <v>9339.0590726726277</v>
      </c>
      <c r="C41" s="4">
        <v>10485.771905043461</v>
      </c>
      <c r="D41" s="4">
        <v>12452.26061324213</v>
      </c>
      <c r="E41" s="4">
        <v>13151.56338807531</v>
      </c>
      <c r="F41" s="4">
        <v>8318.1283138111976</v>
      </c>
      <c r="G41" s="4">
        <v>9556.2241355779188</v>
      </c>
      <c r="H41" s="4">
        <v>10397.67406895901</v>
      </c>
      <c r="I41" s="4">
        <v>11056.59476873198</v>
      </c>
      <c r="J41" s="4">
        <v>11762.08330407002</v>
      </c>
      <c r="K41" s="4">
        <v>13808.714598327209</v>
      </c>
      <c r="L41" s="4">
        <v>7926.5285728030603</v>
      </c>
      <c r="M41" s="4">
        <v>9944.206991696059</v>
      </c>
      <c r="N41" s="4">
        <v>10322.066615442471</v>
      </c>
      <c r="O41" s="4">
        <v>10945.631923942639</v>
      </c>
      <c r="P41" s="4">
        <v>12479.39564611819</v>
      </c>
      <c r="Q41" s="4">
        <v>14870.469715012399</v>
      </c>
      <c r="R41" s="4">
        <v>9712.2284932829862</v>
      </c>
      <c r="S41" s="4">
        <v>5542.1640465355322</v>
      </c>
      <c r="T41" s="4">
        <v>8175.0626819194586</v>
      </c>
      <c r="U41" s="4">
        <v>3522.9419559828111</v>
      </c>
      <c r="V41" s="4">
        <v>4263.1214933471856</v>
      </c>
      <c r="W41" s="4">
        <v>5246.577132894121</v>
      </c>
      <c r="X41" s="4">
        <v>5907.1191849196193</v>
      </c>
      <c r="Y41" s="4">
        <v>7172.5578383151833</v>
      </c>
      <c r="Z41" s="4">
        <v>3637.4442320555199</v>
      </c>
      <c r="AA41" s="4">
        <v>2726.5414678866932</v>
      </c>
      <c r="AB41" s="4">
        <v>2466.65917156057</v>
      </c>
      <c r="AC41" s="4">
        <v>2815.3850500680928</v>
      </c>
      <c r="AD41" s="4">
        <v>3813.2511318569609</v>
      </c>
      <c r="AE41" s="4">
        <v>5401.6395459346959</v>
      </c>
      <c r="AF41" s="4">
        <v>5867.4556892712299</v>
      </c>
      <c r="AG41" s="4">
        <v>1189.107345274829</v>
      </c>
      <c r="AH41" s="4">
        <v>1268.686320517256</v>
      </c>
      <c r="AI41" s="4">
        <v>9754.8319639417223</v>
      </c>
      <c r="AJ41" s="4">
        <v>8359.8979391835055</v>
      </c>
      <c r="AK41" s="4">
        <v>1448.2227342838401</v>
      </c>
      <c r="AL41" s="4">
        <v>0</v>
      </c>
      <c r="AM41" s="4">
        <v>1268.686320517256</v>
      </c>
      <c r="AN41" s="4">
        <v>12164.36652144399</v>
      </c>
      <c r="AO41" s="4">
        <v>9170.1848998221049</v>
      </c>
      <c r="AP41" s="4">
        <v>10610.753467966069</v>
      </c>
      <c r="AQ41" s="4">
        <v>13998.75707537832</v>
      </c>
      <c r="AR41" s="4">
        <v>13023.334971622829</v>
      </c>
      <c r="AS41" s="4">
        <v>11085.98570044265</v>
      </c>
      <c r="AT41" s="4">
        <v>10167.584476933191</v>
      </c>
      <c r="AU41" s="4">
        <v>11173.225109968331</v>
      </c>
      <c r="AV41" s="4">
        <v>11904.10615095486</v>
      </c>
      <c r="AW41" s="4">
        <v>14109.956467361981</v>
      </c>
      <c r="AX41" s="4">
        <v>13545.715838468401</v>
      </c>
      <c r="AY41" s="4">
        <v>12298.730397522089</v>
      </c>
      <c r="AZ41" s="4">
        <v>12241.21656765132</v>
      </c>
      <c r="BA41" s="4">
        <v>11699.40372950828</v>
      </c>
      <c r="BB41" s="4">
        <v>11794.48065691179</v>
      </c>
      <c r="BC41" s="4">
        <v>9817.7221158361008</v>
      </c>
      <c r="BD41" s="4">
        <v>10206.22278722269</v>
      </c>
      <c r="BE41" s="4">
        <v>14430.72769784503</v>
      </c>
      <c r="BF41" s="4">
        <v>14992.32243486591</v>
      </c>
      <c r="BG41" s="4">
        <v>14991.126901973619</v>
      </c>
      <c r="BH41" s="4">
        <v>14498.9130522501</v>
      </c>
      <c r="BI41" s="4">
        <v>14400.305805873641</v>
      </c>
      <c r="BJ41" s="4">
        <v>14627.77804055482</v>
      </c>
      <c r="BK41" s="4">
        <v>17521.011086305029</v>
      </c>
      <c r="BL41" s="4">
        <v>15856.412873470799</v>
      </c>
      <c r="BM41" s="4">
        <v>11155.73268084458</v>
      </c>
      <c r="BN41" s="4">
        <v>12313.07872037991</v>
      </c>
      <c r="BO41" s="4">
        <v>13742.288493412379</v>
      </c>
      <c r="BP41" s="4">
        <v>15744.89238895756</v>
      </c>
      <c r="BQ41" s="4">
        <v>14737.268567671499</v>
      </c>
      <c r="BR41" s="4">
        <v>18462.80156783155</v>
      </c>
      <c r="BS41" s="4">
        <v>15757.42429435641</v>
      </c>
      <c r="BT41" s="4">
        <v>17789.602603902291</v>
      </c>
      <c r="BU41" s="4">
        <v>18606.486853239261</v>
      </c>
      <c r="BV41" s="4">
        <v>18540.661476451849</v>
      </c>
      <c r="BW41" s="4">
        <v>19348.761085586899</v>
      </c>
      <c r="BX41" s="4"/>
      <c r="BY41" s="4">
        <v>772905.29893386294</v>
      </c>
    </row>
    <row r="42" spans="1:77" x14ac:dyDescent="0.25">
      <c r="A42" s="3">
        <v>10823</v>
      </c>
      <c r="B42" s="4">
        <v>9468.2460397445502</v>
      </c>
      <c r="C42" s="4">
        <v>10614.95887211539</v>
      </c>
      <c r="D42" s="4">
        <v>12581.44758031405</v>
      </c>
      <c r="E42" s="4">
        <v>13280.75035514724</v>
      </c>
      <c r="F42" s="4">
        <v>8447.3152808831201</v>
      </c>
      <c r="G42" s="4">
        <v>9685.4111026498394</v>
      </c>
      <c r="H42" s="4">
        <v>10526.86103603093</v>
      </c>
      <c r="I42" s="4">
        <v>11185.781735803899</v>
      </c>
      <c r="J42" s="4">
        <v>11891.270271141941</v>
      </c>
      <c r="K42" s="4">
        <v>13937.901565399139</v>
      </c>
      <c r="L42" s="4">
        <v>8055.7155398749846</v>
      </c>
      <c r="M42" s="4">
        <v>10073.39395876798</v>
      </c>
      <c r="N42" s="4">
        <v>10451.25358251439</v>
      </c>
      <c r="O42" s="4">
        <v>11074.818891014571</v>
      </c>
      <c r="P42" s="4">
        <v>12608.58261319011</v>
      </c>
      <c r="Q42" s="4">
        <v>14999.65668208432</v>
      </c>
      <c r="R42" s="4">
        <v>9841.4154603549105</v>
      </c>
      <c r="S42" s="4">
        <v>5671.3510136074547</v>
      </c>
      <c r="T42" s="4">
        <v>8304.2496489913847</v>
      </c>
      <c r="U42" s="4">
        <v>3822.3243882386869</v>
      </c>
      <c r="V42" s="4">
        <v>4392.3084604191072</v>
      </c>
      <c r="W42" s="4">
        <v>5375.7640999660434</v>
      </c>
      <c r="X42" s="4">
        <v>6036.3061519915409</v>
      </c>
      <c r="Y42" s="4">
        <v>7301.7448053871058</v>
      </c>
      <c r="Z42" s="4">
        <v>3936.8266643113961</v>
      </c>
      <c r="AA42" s="4">
        <v>3025.923900142569</v>
      </c>
      <c r="AB42" s="4">
        <v>2595.8461386324921</v>
      </c>
      <c r="AC42" s="4">
        <v>2944.5720171400149</v>
      </c>
      <c r="AD42" s="4">
        <v>3942.438098928882</v>
      </c>
      <c r="AE42" s="4">
        <v>5530.8265130066166</v>
      </c>
      <c r="AF42" s="4">
        <v>5996.6426563431514</v>
      </c>
      <c r="AG42" s="4">
        <v>1318.294312346751</v>
      </c>
      <c r="AH42" s="4">
        <v>0</v>
      </c>
      <c r="AI42" s="4">
        <v>9884.0189310136429</v>
      </c>
      <c r="AJ42" s="4">
        <v>8489.0849062554298</v>
      </c>
      <c r="AK42" s="4">
        <v>1747.6051665397149</v>
      </c>
      <c r="AL42" s="4">
        <v>1268.686320517256</v>
      </c>
      <c r="AM42" s="4">
        <v>0</v>
      </c>
      <c r="AN42" s="4">
        <v>12293.55348851591</v>
      </c>
      <c r="AO42" s="4">
        <v>9299.3718668940273</v>
      </c>
      <c r="AP42" s="4">
        <v>10739.94043503799</v>
      </c>
      <c r="AQ42" s="4">
        <v>14127.944042450241</v>
      </c>
      <c r="AR42" s="4">
        <v>13152.521938694759</v>
      </c>
      <c r="AS42" s="4">
        <v>11215.17266751458</v>
      </c>
      <c r="AT42" s="4">
        <v>10296.77144400511</v>
      </c>
      <c r="AU42" s="4">
        <v>11302.41207704025</v>
      </c>
      <c r="AV42" s="4">
        <v>12033.293118026781</v>
      </c>
      <c r="AW42" s="4">
        <v>14239.1434344339</v>
      </c>
      <c r="AX42" s="4">
        <v>14740.50894785192</v>
      </c>
      <c r="AY42" s="4">
        <v>12427.91736459401</v>
      </c>
      <c r="AZ42" s="4">
        <v>12370.403534723249</v>
      </c>
      <c r="BA42" s="4">
        <v>12894.19683889179</v>
      </c>
      <c r="BB42" s="4">
        <v>12989.27376629531</v>
      </c>
      <c r="BC42" s="4">
        <v>11012.51522521962</v>
      </c>
      <c r="BD42" s="4">
        <v>11401.01589660621</v>
      </c>
      <c r="BE42" s="4">
        <v>14559.914664916951</v>
      </c>
      <c r="BF42" s="4">
        <v>15121.50940193783</v>
      </c>
      <c r="BG42" s="4">
        <v>15120.313869045551</v>
      </c>
      <c r="BH42" s="4">
        <v>15304.9275775485</v>
      </c>
      <c r="BI42" s="4">
        <v>14529.492772945559</v>
      </c>
      <c r="BJ42" s="4">
        <v>14756.965007626741</v>
      </c>
      <c r="BK42" s="4">
        <v>17650.198053376949</v>
      </c>
      <c r="BL42" s="4">
        <v>15985.599840542731</v>
      </c>
      <c r="BM42" s="4">
        <v>12350.52579022809</v>
      </c>
      <c r="BN42" s="4">
        <v>13507.87182976342</v>
      </c>
      <c r="BO42" s="4">
        <v>14937.08160279589</v>
      </c>
      <c r="BP42" s="4">
        <v>16939.68549834107</v>
      </c>
      <c r="BQ42" s="4">
        <v>15932.06167705502</v>
      </c>
      <c r="BR42" s="4">
        <v>18591.98853490347</v>
      </c>
      <c r="BS42" s="4">
        <v>16952.21740373992</v>
      </c>
      <c r="BT42" s="4">
        <v>18440.139949467619</v>
      </c>
      <c r="BU42" s="4">
        <v>18735.673820311189</v>
      </c>
      <c r="BV42" s="4">
        <v>18669.848443523781</v>
      </c>
      <c r="BW42" s="4">
        <v>19477.94805265882</v>
      </c>
      <c r="BX42" s="4"/>
      <c r="BY42" s="4">
        <v>794409.51463833521</v>
      </c>
    </row>
    <row r="43" spans="1:77" x14ac:dyDescent="0.25">
      <c r="A43" s="3">
        <v>10824</v>
      </c>
      <c r="B43" s="4">
        <v>4628.8323083286996</v>
      </c>
      <c r="C43" s="4">
        <v>12316.436558027321</v>
      </c>
      <c r="D43" s="4">
        <v>11341.42442313432</v>
      </c>
      <c r="E43" s="4">
        <v>12040.72719796751</v>
      </c>
      <c r="F43" s="4">
        <v>12805.395584021049</v>
      </c>
      <c r="G43" s="4">
        <v>11816.580102626751</v>
      </c>
      <c r="H43" s="4">
        <v>11050.00610553019</v>
      </c>
      <c r="I43" s="4">
        <v>11678.41205055759</v>
      </c>
      <c r="J43" s="4">
        <v>10651.24711396221</v>
      </c>
      <c r="K43" s="4">
        <v>12689.619121956401</v>
      </c>
      <c r="L43" s="4">
        <v>11402.20302391075</v>
      </c>
      <c r="M43" s="4">
        <v>9498.930252428996</v>
      </c>
      <c r="N43" s="4">
        <v>9211.2304253346629</v>
      </c>
      <c r="O43" s="4">
        <v>9826.536447571827</v>
      </c>
      <c r="P43" s="4">
        <v>11360.30016974737</v>
      </c>
      <c r="Q43" s="4">
        <v>12890.08045868117</v>
      </c>
      <c r="R43" s="4">
        <v>8592.5019073963376</v>
      </c>
      <c r="S43" s="4">
        <v>11655.95232473686</v>
      </c>
      <c r="T43" s="4">
        <v>7064.226491811658</v>
      </c>
      <c r="U43" s="4">
        <v>12398.885630053181</v>
      </c>
      <c r="V43" s="4">
        <v>9003.7945871548927</v>
      </c>
      <c r="W43" s="4">
        <v>8020.3389476079574</v>
      </c>
      <c r="X43" s="4">
        <v>6395.0642849127162</v>
      </c>
      <c r="Y43" s="4">
        <v>6144.7581767817019</v>
      </c>
      <c r="Z43" s="4">
        <v>12513.387906125879</v>
      </c>
      <c r="AA43" s="4">
        <v>11602.48514195706</v>
      </c>
      <c r="AB43" s="4">
        <v>10342.346628929239</v>
      </c>
      <c r="AC43" s="4">
        <v>9348.9814713758933</v>
      </c>
      <c r="AD43" s="4">
        <v>8351.1153895870266</v>
      </c>
      <c r="AE43" s="4">
        <v>7575.3316339263401</v>
      </c>
      <c r="AF43" s="4">
        <v>6296.9108321727599</v>
      </c>
      <c r="AG43" s="4">
        <v>10975.25917616916</v>
      </c>
      <c r="AH43" s="4">
        <v>12293.55348851591</v>
      </c>
      <c r="AI43" s="4">
        <v>2409.5345575022639</v>
      </c>
      <c r="AJ43" s="4">
        <v>5264.6900239857887</v>
      </c>
      <c r="AK43" s="4">
        <v>12643.285367466449</v>
      </c>
      <c r="AL43" s="4">
        <v>12164.36652144399</v>
      </c>
      <c r="AM43" s="4">
        <v>12293.55348851591</v>
      </c>
      <c r="AN43" s="4">
        <v>0</v>
      </c>
      <c r="AO43" s="4">
        <v>4459.9581354781767</v>
      </c>
      <c r="AP43" s="4">
        <v>5914.8606114352651</v>
      </c>
      <c r="AQ43" s="4">
        <v>2601.0681178150908</v>
      </c>
      <c r="AR43" s="4">
        <v>1625.6460140596059</v>
      </c>
      <c r="AS43" s="4">
        <v>3905.748647808281</v>
      </c>
      <c r="AT43" s="4">
        <v>4847.3624547216368</v>
      </c>
      <c r="AU43" s="4">
        <v>6463.0833540407602</v>
      </c>
      <c r="AV43" s="4">
        <v>7263.1108749796449</v>
      </c>
      <c r="AW43" s="4">
        <v>2712.2675097987481</v>
      </c>
      <c r="AX43" s="4">
        <v>10598.34640848142</v>
      </c>
      <c r="AY43" s="4">
        <v>3859.038865805438</v>
      </c>
      <c r="AZ43" s="4">
        <v>7530.9898033073923</v>
      </c>
      <c r="BA43" s="4">
        <v>12942.18976131723</v>
      </c>
      <c r="BB43" s="4">
        <v>13005.56149671501</v>
      </c>
      <c r="BC43" s="4">
        <v>14047.0700500886</v>
      </c>
      <c r="BD43" s="4">
        <v>13101.414871429781</v>
      </c>
      <c r="BE43" s="4">
        <v>9779.4952098865797</v>
      </c>
      <c r="BF43" s="4">
        <v>10494.67886867892</v>
      </c>
      <c r="BG43" s="4">
        <v>11634.023348286881</v>
      </c>
      <c r="BH43" s="4">
        <v>10465.51384613265</v>
      </c>
      <c r="BI43" s="4">
        <v>9690.079041529707</v>
      </c>
      <c r="BJ43" s="4">
        <v>9917.5975088786072</v>
      </c>
      <c r="BK43" s="4">
        <v>14161.319107147239</v>
      </c>
      <c r="BL43" s="4">
        <v>12496.720894313021</v>
      </c>
      <c r="BM43" s="4">
        <v>13457.201800423691</v>
      </c>
      <c r="BN43" s="4">
        <v>12666.24571927189</v>
      </c>
      <c r="BO43" s="4">
        <v>12126.947507425661</v>
      </c>
      <c r="BP43" s="4">
        <v>14178.68597342348</v>
      </c>
      <c r="BQ43" s="4">
        <v>13121.92758168478</v>
      </c>
      <c r="BR43" s="4">
        <v>13752.574803487611</v>
      </c>
      <c r="BS43" s="4">
        <v>14191.217878822339</v>
      </c>
      <c r="BT43" s="4">
        <v>13600.72621805177</v>
      </c>
      <c r="BU43" s="4">
        <v>13896.260088895329</v>
      </c>
      <c r="BV43" s="4">
        <v>13830.43471210791</v>
      </c>
      <c r="BW43" s="4">
        <v>14638.534321242951</v>
      </c>
      <c r="BX43" s="4"/>
      <c r="BY43" s="4">
        <v>731536.18672888901</v>
      </c>
    </row>
    <row r="44" spans="1:77" x14ac:dyDescent="0.25">
      <c r="A44" s="3">
        <v>10825</v>
      </c>
      <c r="B44" s="4">
        <v>168.87417285052291</v>
      </c>
      <c r="C44" s="4">
        <v>9322.2549364054357</v>
      </c>
      <c r="D44" s="4">
        <v>8347.2428015124442</v>
      </c>
      <c r="E44" s="4">
        <v>9046.5455763456303</v>
      </c>
      <c r="F44" s="4">
        <v>9811.2139623991698</v>
      </c>
      <c r="G44" s="4">
        <v>8822.3984810048678</v>
      </c>
      <c r="H44" s="4">
        <v>8055.8244839083127</v>
      </c>
      <c r="I44" s="4">
        <v>8684.2304289357053</v>
      </c>
      <c r="J44" s="4">
        <v>7657.0654923403326</v>
      </c>
      <c r="K44" s="4">
        <v>9691.97339979151</v>
      </c>
      <c r="L44" s="4">
        <v>8408.0214022888649</v>
      </c>
      <c r="M44" s="4">
        <v>6504.7486308071157</v>
      </c>
      <c r="N44" s="4">
        <v>6217.0488037127834</v>
      </c>
      <c r="O44" s="4">
        <v>6828.8907254069463</v>
      </c>
      <c r="P44" s="4">
        <v>8362.6544475824849</v>
      </c>
      <c r="Q44" s="4">
        <v>9050.1827743410722</v>
      </c>
      <c r="R44" s="4">
        <v>5594.856185231456</v>
      </c>
      <c r="S44" s="4">
        <v>8661.7707031149766</v>
      </c>
      <c r="T44" s="4">
        <v>4070.044870189774</v>
      </c>
      <c r="U44" s="4">
        <v>9404.7040084312921</v>
      </c>
      <c r="V44" s="4">
        <v>6009.6129655330069</v>
      </c>
      <c r="W44" s="4">
        <v>5026.1573259860716</v>
      </c>
      <c r="X44" s="4">
        <v>3400.882663290834</v>
      </c>
      <c r="Y44" s="4">
        <v>3150.576555159817</v>
      </c>
      <c r="Z44" s="4">
        <v>9519.206284504</v>
      </c>
      <c r="AA44" s="4">
        <v>8608.3035203351737</v>
      </c>
      <c r="AB44" s="4">
        <v>7348.1650073073561</v>
      </c>
      <c r="AC44" s="4">
        <v>6354.7998497540102</v>
      </c>
      <c r="AD44" s="4">
        <v>5356.9337679651426</v>
      </c>
      <c r="AE44" s="4">
        <v>4581.1500123044543</v>
      </c>
      <c r="AF44" s="4">
        <v>3302.7292105508741</v>
      </c>
      <c r="AG44" s="4">
        <v>7981.0775545472734</v>
      </c>
      <c r="AH44" s="4">
        <v>9299.3718668940237</v>
      </c>
      <c r="AI44" s="4">
        <v>3456.174937667332</v>
      </c>
      <c r="AJ44" s="4">
        <v>2267.0443018209062</v>
      </c>
      <c r="AK44" s="4">
        <v>9649.1037458445626</v>
      </c>
      <c r="AL44" s="4">
        <v>9170.184899822103</v>
      </c>
      <c r="AM44" s="4">
        <v>9299.3718668940237</v>
      </c>
      <c r="AN44" s="4">
        <v>4459.9581354781767</v>
      </c>
      <c r="AO44" s="4">
        <v>0</v>
      </c>
      <c r="AP44" s="4">
        <v>1854.0526577304411</v>
      </c>
      <c r="AQ44" s="4">
        <v>6294.3486894125108</v>
      </c>
      <c r="AR44" s="4">
        <v>5318.9265856570246</v>
      </c>
      <c r="AS44" s="4">
        <v>1915.8008006205489</v>
      </c>
      <c r="AT44" s="4">
        <v>997.39957711107945</v>
      </c>
      <c r="AU44" s="4">
        <v>2003.125218562584</v>
      </c>
      <c r="AV44" s="4">
        <v>2803.1527395014691</v>
      </c>
      <c r="AW44" s="4">
        <v>6405.5480813961676</v>
      </c>
      <c r="AX44" s="4">
        <v>6138.3882730032446</v>
      </c>
      <c r="AY44" s="4">
        <v>3128.545497699984</v>
      </c>
      <c r="AZ44" s="4">
        <v>3071.031667829217</v>
      </c>
      <c r="BA44" s="4">
        <v>8482.2316258390601</v>
      </c>
      <c r="BB44" s="4">
        <v>8545.6033612368319</v>
      </c>
      <c r="BC44" s="4">
        <v>9587.1119146104265</v>
      </c>
      <c r="BD44" s="4">
        <v>8641.4567359516022</v>
      </c>
      <c r="BE44" s="4">
        <v>5319.537074408403</v>
      </c>
      <c r="BF44" s="4">
        <v>6034.7207332007438</v>
      </c>
      <c r="BG44" s="4">
        <v>7174.0652128087067</v>
      </c>
      <c r="BH44" s="4">
        <v>6005.555710654472</v>
      </c>
      <c r="BI44" s="4">
        <v>5230.1209060515312</v>
      </c>
      <c r="BJ44" s="4">
        <v>5457.6393734004314</v>
      </c>
      <c r="BK44" s="4">
        <v>9701.3609716690717</v>
      </c>
      <c r="BL44" s="4">
        <v>8036.7627588348469</v>
      </c>
      <c r="BM44" s="4">
        <v>8997.243664945514</v>
      </c>
      <c r="BN44" s="4">
        <v>8206.2875837937154</v>
      </c>
      <c r="BO44" s="4">
        <v>7666.9893719474849</v>
      </c>
      <c r="BP44" s="4">
        <v>9718.7278379453091</v>
      </c>
      <c r="BQ44" s="4">
        <v>8661.9694462066054</v>
      </c>
      <c r="BR44" s="4">
        <v>9292.6166680094357</v>
      </c>
      <c r="BS44" s="4">
        <v>9731.2597433441642</v>
      </c>
      <c r="BT44" s="4">
        <v>9140.7680825735933</v>
      </c>
      <c r="BU44" s="4">
        <v>9436.3019534171563</v>
      </c>
      <c r="BV44" s="4">
        <v>9370.4765766297369</v>
      </c>
      <c r="BW44" s="4">
        <v>10178.576185764779</v>
      </c>
      <c r="BX44" s="4"/>
      <c r="BY44" s="4">
        <v>499499.05404002767</v>
      </c>
    </row>
    <row r="45" spans="1:77" x14ac:dyDescent="0.25">
      <c r="A45" s="3">
        <v>10826</v>
      </c>
      <c r="B45" s="4">
        <v>1685.178484879918</v>
      </c>
      <c r="C45" s="4">
        <v>10350.266487743031</v>
      </c>
      <c r="D45" s="4">
        <v>9375.2543528500355</v>
      </c>
      <c r="E45" s="4">
        <v>10074.55712768322</v>
      </c>
      <c r="F45" s="4">
        <v>10839.225513736759</v>
      </c>
      <c r="G45" s="4">
        <v>9850.4100323424645</v>
      </c>
      <c r="H45" s="4">
        <v>9083.8360352459022</v>
      </c>
      <c r="I45" s="4">
        <v>9712.2419802732966</v>
      </c>
      <c r="J45" s="4">
        <v>8685.0770436779239</v>
      </c>
      <c r="K45" s="4">
        <v>9906.243506851868</v>
      </c>
      <c r="L45" s="4">
        <v>9436.6315755587748</v>
      </c>
      <c r="M45" s="4">
        <v>7532.7601821447061</v>
      </c>
      <c r="N45" s="4">
        <v>7245.0603550503738</v>
      </c>
      <c r="O45" s="4">
        <v>7843.8974469958421</v>
      </c>
      <c r="P45" s="4">
        <v>8612.8732324923621</v>
      </c>
      <c r="Q45" s="4">
        <v>8646.9923483120456</v>
      </c>
      <c r="R45" s="4">
        <v>6609.8629068203509</v>
      </c>
      <c r="S45" s="4">
        <v>9768.1544788385581</v>
      </c>
      <c r="T45" s="4">
        <v>5236.4936559590988</v>
      </c>
      <c r="U45" s="4">
        <v>10841.115642842329</v>
      </c>
      <c r="V45" s="4">
        <v>7438.2021686698272</v>
      </c>
      <c r="W45" s="4">
        <v>6454.7465291228918</v>
      </c>
      <c r="X45" s="4">
        <v>4748.6654995376412</v>
      </c>
      <c r="Y45" s="4">
        <v>4415.468739220848</v>
      </c>
      <c r="Z45" s="4">
        <v>10955.617918915041</v>
      </c>
      <c r="AA45" s="4">
        <v>10044.715154746211</v>
      </c>
      <c r="AB45" s="4">
        <v>8776.7542104441764</v>
      </c>
      <c r="AC45" s="4">
        <v>7795.3684178979738</v>
      </c>
      <c r="AD45" s="4">
        <v>6797.5023361091071</v>
      </c>
      <c r="AE45" s="4">
        <v>6021.7185804484188</v>
      </c>
      <c r="AF45" s="4">
        <v>4743.2977786948386</v>
      </c>
      <c r="AG45" s="4">
        <v>9421.6461226912379</v>
      </c>
      <c r="AH45" s="4">
        <v>10739.94043503799</v>
      </c>
      <c r="AI45" s="4">
        <v>4911.0774136244199</v>
      </c>
      <c r="AJ45" s="4">
        <v>3683.6427754288952</v>
      </c>
      <c r="AK45" s="4">
        <v>11089.672313988531</v>
      </c>
      <c r="AL45" s="4">
        <v>10610.753467966069</v>
      </c>
      <c r="AM45" s="4">
        <v>10739.94043503799</v>
      </c>
      <c r="AN45" s="4">
        <v>5914.8606114352642</v>
      </c>
      <c r="AO45" s="4">
        <v>1854.052657730442</v>
      </c>
      <c r="AP45" s="4">
        <v>0</v>
      </c>
      <c r="AQ45" s="4">
        <v>7749.2511653695983</v>
      </c>
      <c r="AR45" s="4">
        <v>6773.829061614113</v>
      </c>
      <c r="AS45" s="4">
        <v>2570.0064839742781</v>
      </c>
      <c r="AT45" s="4">
        <v>1650.709258606294</v>
      </c>
      <c r="AU45" s="4">
        <v>1312.547278933843</v>
      </c>
      <c r="AV45" s="4">
        <v>1679.6437818523721</v>
      </c>
      <c r="AW45" s="4">
        <v>7860.4505573532551</v>
      </c>
      <c r="AX45" s="4">
        <v>6791.6979544984597</v>
      </c>
      <c r="AY45" s="4">
        <v>3782.751181053713</v>
      </c>
      <c r="AZ45" s="4">
        <v>2784.2541585367562</v>
      </c>
      <c r="BA45" s="4">
        <v>9135.5413073342752</v>
      </c>
      <c r="BB45" s="4">
        <v>9198.913042732047</v>
      </c>
      <c r="BC45" s="4">
        <v>10240.42159610564</v>
      </c>
      <c r="BD45" s="4">
        <v>9294.7664174468191</v>
      </c>
      <c r="BE45" s="4">
        <v>4196.0281167593057</v>
      </c>
      <c r="BF45" s="4">
        <v>4911.2117755516474</v>
      </c>
      <c r="BG45" s="4">
        <v>6050.5562551596086</v>
      </c>
      <c r="BH45" s="4">
        <v>6658.8653921496871</v>
      </c>
      <c r="BI45" s="4">
        <v>5483.3730785248881</v>
      </c>
      <c r="BJ45" s="4">
        <v>4393.0784594690949</v>
      </c>
      <c r="BK45" s="4">
        <v>8577.8520140199762</v>
      </c>
      <c r="BL45" s="4">
        <v>6913.2538011857496</v>
      </c>
      <c r="BM45" s="4">
        <v>9650.5533464407326</v>
      </c>
      <c r="BN45" s="4">
        <v>8859.5972652889304</v>
      </c>
      <c r="BO45" s="4">
        <v>8320.2990534427008</v>
      </c>
      <c r="BP45" s="4">
        <v>10372.037519440521</v>
      </c>
      <c r="BQ45" s="4">
        <v>9315.2791277018223</v>
      </c>
      <c r="BR45" s="4">
        <v>9933.4330146860739</v>
      </c>
      <c r="BS45" s="4">
        <v>10384.569424839379</v>
      </c>
      <c r="BT45" s="4">
        <v>9794.0777640688084</v>
      </c>
      <c r="BU45" s="4">
        <v>10077.118300093791</v>
      </c>
      <c r="BV45" s="4">
        <v>10023.78625812495</v>
      </c>
      <c r="BW45" s="4">
        <v>10819.392532441419</v>
      </c>
      <c r="BX45" s="4"/>
      <c r="BY45" s="4">
        <v>554052.92170184723</v>
      </c>
    </row>
    <row r="46" spans="1:77" x14ac:dyDescent="0.25">
      <c r="A46" s="3">
        <v>10874</v>
      </c>
      <c r="B46" s="4">
        <v>6463.2228622630346</v>
      </c>
      <c r="C46" s="4">
        <v>14150.827111961649</v>
      </c>
      <c r="D46" s="4">
        <v>13175.81497706866</v>
      </c>
      <c r="E46" s="4">
        <v>13875.117751901849</v>
      </c>
      <c r="F46" s="4">
        <v>14639.786137955391</v>
      </c>
      <c r="G46" s="4">
        <v>13650.97065656109</v>
      </c>
      <c r="H46" s="4">
        <v>12884.39665946453</v>
      </c>
      <c r="I46" s="4">
        <v>13512.802604491921</v>
      </c>
      <c r="J46" s="4">
        <v>12485.63766789655</v>
      </c>
      <c r="K46" s="4">
        <v>14524.009675890729</v>
      </c>
      <c r="L46" s="4">
        <v>13236.593577845089</v>
      </c>
      <c r="M46" s="4">
        <v>11333.32080636333</v>
      </c>
      <c r="N46" s="4">
        <v>11045.620979269001</v>
      </c>
      <c r="O46" s="4">
        <v>11660.927001506159</v>
      </c>
      <c r="P46" s="4">
        <v>13194.690723681701</v>
      </c>
      <c r="Q46" s="4">
        <v>14724.47101261551</v>
      </c>
      <c r="R46" s="4">
        <v>10426.89246133067</v>
      </c>
      <c r="S46" s="4">
        <v>13490.34287867119</v>
      </c>
      <c r="T46" s="4">
        <v>8898.6170457459939</v>
      </c>
      <c r="U46" s="4">
        <v>14233.276183987509</v>
      </c>
      <c r="V46" s="4">
        <v>10838.18514108923</v>
      </c>
      <c r="W46" s="4">
        <v>9854.7295015422915</v>
      </c>
      <c r="X46" s="4">
        <v>8229.4548388470503</v>
      </c>
      <c r="Y46" s="4">
        <v>7979.148730716036</v>
      </c>
      <c r="Z46" s="4">
        <v>14347.778460060221</v>
      </c>
      <c r="AA46" s="4">
        <v>13436.875695891389</v>
      </c>
      <c r="AB46" s="4">
        <v>12176.737182863581</v>
      </c>
      <c r="AC46" s="4">
        <v>11183.372025310229</v>
      </c>
      <c r="AD46" s="4">
        <v>10185.505943521361</v>
      </c>
      <c r="AE46" s="4">
        <v>9409.7221878606724</v>
      </c>
      <c r="AF46" s="4">
        <v>8131.301386107094</v>
      </c>
      <c r="AG46" s="4">
        <v>12809.649730103491</v>
      </c>
      <c r="AH46" s="4">
        <v>14127.94404245025</v>
      </c>
      <c r="AI46" s="4">
        <v>4243.9251114365998</v>
      </c>
      <c r="AJ46" s="4">
        <v>7099.0805779201228</v>
      </c>
      <c r="AK46" s="4">
        <v>14477.67592140078</v>
      </c>
      <c r="AL46" s="4">
        <v>13998.75707537832</v>
      </c>
      <c r="AM46" s="4">
        <v>14127.94404245025</v>
      </c>
      <c r="AN46" s="4">
        <v>2601.0681178150908</v>
      </c>
      <c r="AO46" s="4">
        <v>6294.3486894125117</v>
      </c>
      <c r="AP46" s="4">
        <v>7749.2511653695992</v>
      </c>
      <c r="AQ46" s="4">
        <v>0</v>
      </c>
      <c r="AR46" s="4">
        <v>975.4221037554853</v>
      </c>
      <c r="AS46" s="4">
        <v>5740.1392017426151</v>
      </c>
      <c r="AT46" s="4">
        <v>6681.75300865597</v>
      </c>
      <c r="AU46" s="4">
        <v>8297.4739079750943</v>
      </c>
      <c r="AV46" s="4">
        <v>9097.5014289139817</v>
      </c>
      <c r="AW46" s="4">
        <v>111.1993919836567</v>
      </c>
      <c r="AX46" s="4">
        <v>12432.73696241576</v>
      </c>
      <c r="AY46" s="4">
        <v>5693.4294197397721</v>
      </c>
      <c r="AZ46" s="4">
        <v>9365.3803572417273</v>
      </c>
      <c r="BA46" s="4">
        <v>14776.580315251569</v>
      </c>
      <c r="BB46" s="4">
        <v>14839.95205064935</v>
      </c>
      <c r="BC46" s="4">
        <v>15881.460604022939</v>
      </c>
      <c r="BD46" s="4">
        <v>14935.80542536412</v>
      </c>
      <c r="BE46" s="4">
        <v>11613.88576382091</v>
      </c>
      <c r="BF46" s="4">
        <v>12329.069422613249</v>
      </c>
      <c r="BG46" s="4">
        <v>13468.413902221209</v>
      </c>
      <c r="BH46" s="4">
        <v>12299.90440006698</v>
      </c>
      <c r="BI46" s="4">
        <v>11524.469595464039</v>
      </c>
      <c r="BJ46" s="4">
        <v>11751.988062812939</v>
      </c>
      <c r="BK46" s="4">
        <v>15995.709661081581</v>
      </c>
      <c r="BL46" s="4">
        <v>14331.111448247349</v>
      </c>
      <c r="BM46" s="4">
        <v>15291.59235435803</v>
      </c>
      <c r="BN46" s="4">
        <v>14500.636273206221</v>
      </c>
      <c r="BO46" s="4">
        <v>13961.338061359989</v>
      </c>
      <c r="BP46" s="4">
        <v>16013.07652735782</v>
      </c>
      <c r="BQ46" s="4">
        <v>14956.31813561912</v>
      </c>
      <c r="BR46" s="4">
        <v>15586.96535742195</v>
      </c>
      <c r="BS46" s="4">
        <v>16025.60843275667</v>
      </c>
      <c r="BT46" s="4">
        <v>15435.116771986101</v>
      </c>
      <c r="BU46" s="4">
        <v>15730.650642829671</v>
      </c>
      <c r="BV46" s="4">
        <v>15664.825266042249</v>
      </c>
      <c r="BW46" s="4">
        <v>16472.92487517729</v>
      </c>
      <c r="BX46" s="4"/>
      <c r="BY46" s="4">
        <v>856692.23347617302</v>
      </c>
    </row>
    <row r="47" spans="1:77" x14ac:dyDescent="0.25">
      <c r="A47" s="3">
        <v>10875</v>
      </c>
      <c r="B47" s="4">
        <v>5487.8007585075493</v>
      </c>
      <c r="C47" s="4">
        <v>13175.405008206169</v>
      </c>
      <c r="D47" s="4">
        <v>12200.392873313171</v>
      </c>
      <c r="E47" s="4">
        <v>12899.69564814636</v>
      </c>
      <c r="F47" s="4">
        <v>13664.364034199911</v>
      </c>
      <c r="G47" s="4">
        <v>12675.548552805611</v>
      </c>
      <c r="H47" s="4">
        <v>11908.974555709039</v>
      </c>
      <c r="I47" s="4">
        <v>12537.380500736441</v>
      </c>
      <c r="J47" s="4">
        <v>11510.215564141061</v>
      </c>
      <c r="K47" s="4">
        <v>13548.58757213524</v>
      </c>
      <c r="L47" s="4">
        <v>12261.1714740896</v>
      </c>
      <c r="M47" s="4">
        <v>10357.89870260785</v>
      </c>
      <c r="N47" s="4">
        <v>10070.19887551351</v>
      </c>
      <c r="O47" s="4">
        <v>10685.504897750679</v>
      </c>
      <c r="P47" s="4">
        <v>12219.268619926221</v>
      </c>
      <c r="Q47" s="4">
        <v>13749.048908860021</v>
      </c>
      <c r="R47" s="4">
        <v>9451.4703575751882</v>
      </c>
      <c r="S47" s="4">
        <v>12514.92077491571</v>
      </c>
      <c r="T47" s="4">
        <v>7923.1949419905068</v>
      </c>
      <c r="U47" s="4">
        <v>13257.854080232029</v>
      </c>
      <c r="V47" s="4">
        <v>9862.7630373337415</v>
      </c>
      <c r="W47" s="4">
        <v>8879.3073977868062</v>
      </c>
      <c r="X47" s="4">
        <v>7254.032735091565</v>
      </c>
      <c r="Y47" s="4">
        <v>7003.7266269605507</v>
      </c>
      <c r="Z47" s="4">
        <v>13372.35635630473</v>
      </c>
      <c r="AA47" s="4">
        <v>12461.453592135909</v>
      </c>
      <c r="AB47" s="4">
        <v>11201.31507910809</v>
      </c>
      <c r="AC47" s="4">
        <v>10207.94992155474</v>
      </c>
      <c r="AD47" s="4">
        <v>9210.0838397658772</v>
      </c>
      <c r="AE47" s="4">
        <v>8434.3000841051871</v>
      </c>
      <c r="AF47" s="4">
        <v>7155.8792823516087</v>
      </c>
      <c r="AG47" s="4">
        <v>11834.227626348011</v>
      </c>
      <c r="AH47" s="4">
        <v>13152.521938694759</v>
      </c>
      <c r="AI47" s="4">
        <v>3268.503007681114</v>
      </c>
      <c r="AJ47" s="4">
        <v>6123.6584741646366</v>
      </c>
      <c r="AK47" s="4">
        <v>13502.2538176453</v>
      </c>
      <c r="AL47" s="4">
        <v>13023.33497162284</v>
      </c>
      <c r="AM47" s="4">
        <v>13152.521938694759</v>
      </c>
      <c r="AN47" s="4">
        <v>1625.6460140596059</v>
      </c>
      <c r="AO47" s="4">
        <v>5318.9265856570264</v>
      </c>
      <c r="AP47" s="4">
        <v>6773.8290616141139</v>
      </c>
      <c r="AQ47" s="4">
        <v>975.42210375548518</v>
      </c>
      <c r="AR47" s="4">
        <v>0</v>
      </c>
      <c r="AS47" s="4">
        <v>4764.7170979871298</v>
      </c>
      <c r="AT47" s="4">
        <v>5706.3309049004856</v>
      </c>
      <c r="AU47" s="4">
        <v>7322.0518042196099</v>
      </c>
      <c r="AV47" s="4">
        <v>8122.0793251584964</v>
      </c>
      <c r="AW47" s="4">
        <v>1086.6214957391419</v>
      </c>
      <c r="AX47" s="4">
        <v>11457.314858660269</v>
      </c>
      <c r="AY47" s="4">
        <v>4718.0073159842877</v>
      </c>
      <c r="AZ47" s="4">
        <v>8389.958253486242</v>
      </c>
      <c r="BA47" s="4">
        <v>13801.15821149608</v>
      </c>
      <c r="BB47" s="4">
        <v>13864.529946893859</v>
      </c>
      <c r="BC47" s="4">
        <v>14906.03850026745</v>
      </c>
      <c r="BD47" s="4">
        <v>13960.38332160863</v>
      </c>
      <c r="BE47" s="4">
        <v>10638.46366006543</v>
      </c>
      <c r="BF47" s="4">
        <v>11353.647318857769</v>
      </c>
      <c r="BG47" s="4">
        <v>12492.99179846573</v>
      </c>
      <c r="BH47" s="4">
        <v>11324.482296311489</v>
      </c>
      <c r="BI47" s="4">
        <v>10549.047491708559</v>
      </c>
      <c r="BJ47" s="4">
        <v>10776.565959057451</v>
      </c>
      <c r="BK47" s="4">
        <v>15020.28755732609</v>
      </c>
      <c r="BL47" s="4">
        <v>13355.68934449187</v>
      </c>
      <c r="BM47" s="4">
        <v>14316.170250602539</v>
      </c>
      <c r="BN47" s="4">
        <v>13525.214169450741</v>
      </c>
      <c r="BO47" s="4">
        <v>12985.915957604509</v>
      </c>
      <c r="BP47" s="4">
        <v>15037.654423602329</v>
      </c>
      <c r="BQ47" s="4">
        <v>13980.896031863629</v>
      </c>
      <c r="BR47" s="4">
        <v>14611.543253666459</v>
      </c>
      <c r="BS47" s="4">
        <v>15050.18632900119</v>
      </c>
      <c r="BT47" s="4">
        <v>14459.694668230621</v>
      </c>
      <c r="BU47" s="4">
        <v>14755.22853907418</v>
      </c>
      <c r="BV47" s="4">
        <v>14689.403162286761</v>
      </c>
      <c r="BW47" s="4">
        <v>15497.502771421799</v>
      </c>
      <c r="BX47" s="4"/>
      <c r="BY47" s="4">
        <v>788412.68621328915</v>
      </c>
    </row>
    <row r="48" spans="1:77" x14ac:dyDescent="0.25">
      <c r="A48" s="3">
        <v>10876</v>
      </c>
      <c r="B48" s="4">
        <v>1746.926627770026</v>
      </c>
      <c r="C48" s="4">
        <v>11238.055737025979</v>
      </c>
      <c r="D48" s="4">
        <v>10263.04360213299</v>
      </c>
      <c r="E48" s="4">
        <v>10962.346376966179</v>
      </c>
      <c r="F48" s="4">
        <v>11727.014763019721</v>
      </c>
      <c r="G48" s="4">
        <v>10738.199281625421</v>
      </c>
      <c r="H48" s="4">
        <v>9971.6252845288582</v>
      </c>
      <c r="I48" s="4">
        <v>10600.031229556251</v>
      </c>
      <c r="J48" s="4">
        <v>9572.8662929608799</v>
      </c>
      <c r="K48" s="4">
        <v>11607.774200412059</v>
      </c>
      <c r="L48" s="4">
        <v>10323.82220290941</v>
      </c>
      <c r="M48" s="4">
        <v>8420.5494314276621</v>
      </c>
      <c r="N48" s="4">
        <v>8132.8496043333298</v>
      </c>
      <c r="O48" s="4">
        <v>8744.6915260274945</v>
      </c>
      <c r="P48" s="4">
        <v>10278.455248203039</v>
      </c>
      <c r="Q48" s="4">
        <v>10965.98357496162</v>
      </c>
      <c r="R48" s="4">
        <v>7510.6569858520061</v>
      </c>
      <c r="S48" s="4">
        <v>10577.57150373552</v>
      </c>
      <c r="T48" s="4">
        <v>5985.8456708103213</v>
      </c>
      <c r="U48" s="4">
        <v>11320.504809051839</v>
      </c>
      <c r="V48" s="4">
        <v>7925.413766153556</v>
      </c>
      <c r="W48" s="4">
        <v>6941.9581266066207</v>
      </c>
      <c r="X48" s="4">
        <v>5316.6834639113786</v>
      </c>
      <c r="Y48" s="4">
        <v>5066.3773557803661</v>
      </c>
      <c r="Z48" s="4">
        <v>11435.007085124549</v>
      </c>
      <c r="AA48" s="4">
        <v>10524.104320955719</v>
      </c>
      <c r="AB48" s="4">
        <v>9263.9658079279052</v>
      </c>
      <c r="AC48" s="4">
        <v>8270.6006503745575</v>
      </c>
      <c r="AD48" s="4">
        <v>7272.7345685856917</v>
      </c>
      <c r="AE48" s="4">
        <v>6496.9508129250034</v>
      </c>
      <c r="AF48" s="4">
        <v>5218.5300111714232</v>
      </c>
      <c r="AG48" s="4">
        <v>9896.8783551678225</v>
      </c>
      <c r="AH48" s="4">
        <v>11215.172667514569</v>
      </c>
      <c r="AI48" s="4">
        <v>2901.9654499974358</v>
      </c>
      <c r="AJ48" s="4">
        <v>4182.8451024414553</v>
      </c>
      <c r="AK48" s="4">
        <v>11564.90454646511</v>
      </c>
      <c r="AL48" s="4">
        <v>11085.98570044265</v>
      </c>
      <c r="AM48" s="4">
        <v>11215.172667514569</v>
      </c>
      <c r="AN48" s="4">
        <v>3905.748647808281</v>
      </c>
      <c r="AO48" s="4">
        <v>1915.8008006205489</v>
      </c>
      <c r="AP48" s="4">
        <v>2570.0064839742781</v>
      </c>
      <c r="AQ48" s="4">
        <v>5740.1392017426151</v>
      </c>
      <c r="AR48" s="4">
        <v>4764.7170979871298</v>
      </c>
      <c r="AS48" s="4">
        <v>0</v>
      </c>
      <c r="AT48" s="4">
        <v>1713.3534033549161</v>
      </c>
      <c r="AU48" s="4">
        <v>2719.0790448064199</v>
      </c>
      <c r="AV48" s="4">
        <v>3519.1065657453059</v>
      </c>
      <c r="AW48" s="4">
        <v>5851.3385937262719</v>
      </c>
      <c r="AX48" s="4">
        <v>6854.342099247081</v>
      </c>
      <c r="AY48" s="4">
        <v>1212.7446970794349</v>
      </c>
      <c r="AZ48" s="4">
        <v>3786.9854940730538</v>
      </c>
      <c r="BA48" s="4">
        <v>9198.1854520828965</v>
      </c>
      <c r="BB48" s="4">
        <v>9261.5571874806683</v>
      </c>
      <c r="BC48" s="4">
        <v>10303.065740854259</v>
      </c>
      <c r="BD48" s="4">
        <v>9357.4105621954404</v>
      </c>
      <c r="BE48" s="4">
        <v>6035.4909006522394</v>
      </c>
      <c r="BF48" s="4">
        <v>6750.6745594445792</v>
      </c>
      <c r="BG48" s="4">
        <v>7890.019039052544</v>
      </c>
      <c r="BH48" s="4">
        <v>6721.5095368983084</v>
      </c>
      <c r="BI48" s="4">
        <v>5946.0747322953684</v>
      </c>
      <c r="BJ48" s="4">
        <v>6173.5931996442678</v>
      </c>
      <c r="BK48" s="4">
        <v>10417.31479791291</v>
      </c>
      <c r="BL48" s="4">
        <v>8752.7165850786805</v>
      </c>
      <c r="BM48" s="4">
        <v>9713.197491189354</v>
      </c>
      <c r="BN48" s="4">
        <v>8922.2414100375518</v>
      </c>
      <c r="BO48" s="4">
        <v>8382.9431981913222</v>
      </c>
      <c r="BP48" s="4">
        <v>10434.681664189149</v>
      </c>
      <c r="BQ48" s="4">
        <v>9377.9232724504436</v>
      </c>
      <c r="BR48" s="4">
        <v>10008.57049425327</v>
      </c>
      <c r="BS48" s="4">
        <v>10447.213569588001</v>
      </c>
      <c r="BT48" s="4">
        <v>9856.7219088174297</v>
      </c>
      <c r="BU48" s="4">
        <v>10152.255779660991</v>
      </c>
      <c r="BV48" s="4">
        <v>10086.43040287357</v>
      </c>
      <c r="BW48" s="4">
        <v>10894.530012008619</v>
      </c>
      <c r="BX48" s="4"/>
      <c r="BY48" s="4">
        <v>586121.74803938821</v>
      </c>
    </row>
    <row r="49" spans="1:77" x14ac:dyDescent="0.25">
      <c r="A49" s="3">
        <v>10877</v>
      </c>
      <c r="B49" s="4">
        <v>828.52540426055657</v>
      </c>
      <c r="C49" s="4">
        <v>10319.65451351652</v>
      </c>
      <c r="D49" s="4">
        <v>9344.6423786235246</v>
      </c>
      <c r="E49" s="4">
        <v>10043.945153456711</v>
      </c>
      <c r="F49" s="4">
        <v>10808.61353951025</v>
      </c>
      <c r="G49" s="4">
        <v>9819.79805811595</v>
      </c>
      <c r="H49" s="4">
        <v>9053.2240610193912</v>
      </c>
      <c r="I49" s="4">
        <v>9681.6300060467856</v>
      </c>
      <c r="J49" s="4">
        <v>8654.465069451413</v>
      </c>
      <c r="K49" s="4">
        <v>10689.047446594999</v>
      </c>
      <c r="L49" s="4">
        <v>9405.4209793999435</v>
      </c>
      <c r="M49" s="4">
        <v>7502.1482079181951</v>
      </c>
      <c r="N49" s="4">
        <v>7214.4483808238629</v>
      </c>
      <c r="O49" s="4">
        <v>7825.9647722104392</v>
      </c>
      <c r="P49" s="4">
        <v>9359.7284943859777</v>
      </c>
      <c r="Q49" s="4">
        <v>10047.25682114457</v>
      </c>
      <c r="R49" s="4">
        <v>6591.9302320349489</v>
      </c>
      <c r="S49" s="4">
        <v>9659.1702802260534</v>
      </c>
      <c r="T49" s="4">
        <v>5067.4444473008534</v>
      </c>
      <c r="U49" s="4">
        <v>10402.103585542371</v>
      </c>
      <c r="V49" s="4">
        <v>7007.0125426440864</v>
      </c>
      <c r="W49" s="4">
        <v>6023.556903097151</v>
      </c>
      <c r="X49" s="4">
        <v>4398.2822404019134</v>
      </c>
      <c r="Y49" s="4">
        <v>4147.9761322708973</v>
      </c>
      <c r="Z49" s="4">
        <v>10516.60586161508</v>
      </c>
      <c r="AA49" s="4">
        <v>9605.7030974462523</v>
      </c>
      <c r="AB49" s="4">
        <v>8345.5645844184346</v>
      </c>
      <c r="AC49" s="4">
        <v>7352.1994268650897</v>
      </c>
      <c r="AD49" s="4">
        <v>6354.333345076222</v>
      </c>
      <c r="AE49" s="4">
        <v>5578.5495894155338</v>
      </c>
      <c r="AF49" s="4">
        <v>4300.1287876619544</v>
      </c>
      <c r="AG49" s="4">
        <v>8978.4771316583538</v>
      </c>
      <c r="AH49" s="4">
        <v>10296.77144400511</v>
      </c>
      <c r="AI49" s="4">
        <v>3843.5792569107921</v>
      </c>
      <c r="AJ49" s="4">
        <v>3264.1183486243981</v>
      </c>
      <c r="AK49" s="4">
        <v>10646.503322955639</v>
      </c>
      <c r="AL49" s="4">
        <v>10167.58447693318</v>
      </c>
      <c r="AM49" s="4">
        <v>10296.77144400511</v>
      </c>
      <c r="AN49" s="4">
        <v>4847.3624547216368</v>
      </c>
      <c r="AO49" s="4">
        <v>997.39957711107945</v>
      </c>
      <c r="AP49" s="4">
        <v>1650.709258606295</v>
      </c>
      <c r="AQ49" s="4">
        <v>6681.7530086559709</v>
      </c>
      <c r="AR49" s="4">
        <v>5706.3309049004856</v>
      </c>
      <c r="AS49" s="4">
        <v>1713.3534033549161</v>
      </c>
      <c r="AT49" s="4">
        <v>0</v>
      </c>
      <c r="AU49" s="4">
        <v>1779.1545373861179</v>
      </c>
      <c r="AV49" s="4">
        <v>2579.1820583250028</v>
      </c>
      <c r="AW49" s="4">
        <v>6792.9524006396277</v>
      </c>
      <c r="AX49" s="4">
        <v>5914.3144856027766</v>
      </c>
      <c r="AY49" s="4">
        <v>2132.9714780951299</v>
      </c>
      <c r="AZ49" s="4">
        <v>2846.9578804287489</v>
      </c>
      <c r="BA49" s="4">
        <v>8258.1578384385939</v>
      </c>
      <c r="BB49" s="4">
        <v>8321.5295738363657</v>
      </c>
      <c r="BC49" s="4">
        <v>9363.0381272099603</v>
      </c>
      <c r="BD49" s="4">
        <v>8417.382948551136</v>
      </c>
      <c r="BE49" s="4">
        <v>5095.5663932319376</v>
      </c>
      <c r="BF49" s="4">
        <v>5810.7500520242784</v>
      </c>
      <c r="BG49" s="4">
        <v>6950.0945316322413</v>
      </c>
      <c r="BH49" s="4">
        <v>5781.4819232540058</v>
      </c>
      <c r="BI49" s="4">
        <v>5006.0471186510649</v>
      </c>
      <c r="BJ49" s="4">
        <v>5233.5655859999633</v>
      </c>
      <c r="BK49" s="4">
        <v>9477.3902904926072</v>
      </c>
      <c r="BL49" s="4">
        <v>7812.7920776583805</v>
      </c>
      <c r="BM49" s="4">
        <v>8773.1698775450477</v>
      </c>
      <c r="BN49" s="4">
        <v>7982.21379639325</v>
      </c>
      <c r="BO49" s="4">
        <v>7442.9155845470186</v>
      </c>
      <c r="BP49" s="4">
        <v>9494.6540505448429</v>
      </c>
      <c r="BQ49" s="4">
        <v>8437.8956588061392</v>
      </c>
      <c r="BR49" s="4">
        <v>9068.5428806089694</v>
      </c>
      <c r="BS49" s="4">
        <v>9507.185955943698</v>
      </c>
      <c r="BT49" s="4">
        <v>8916.6942951731271</v>
      </c>
      <c r="BU49" s="4">
        <v>9212.22816601669</v>
      </c>
      <c r="BV49" s="4">
        <v>9146.4027892292706</v>
      </c>
      <c r="BW49" s="4">
        <v>9954.502398364315</v>
      </c>
      <c r="BX49" s="4"/>
      <c r="BY49" s="4">
        <v>530549.52312956925</v>
      </c>
    </row>
    <row r="50" spans="1:77" x14ac:dyDescent="0.25">
      <c r="A50" s="3">
        <v>10878</v>
      </c>
      <c r="B50" s="4">
        <v>1834.2510457120611</v>
      </c>
      <c r="C50" s="4">
        <v>11310.291332745441</v>
      </c>
      <c r="D50" s="4">
        <v>10335.279197852449</v>
      </c>
      <c r="E50" s="4">
        <v>11034.581972685641</v>
      </c>
      <c r="F50" s="4">
        <v>11799.25035873918</v>
      </c>
      <c r="G50" s="4">
        <v>10810.43487734488</v>
      </c>
      <c r="H50" s="4">
        <v>10043.86088024832</v>
      </c>
      <c r="I50" s="4">
        <v>10672.26682527571</v>
      </c>
      <c r="J50" s="4">
        <v>9645.1018886803395</v>
      </c>
      <c r="K50" s="4">
        <v>11082.840089330741</v>
      </c>
      <c r="L50" s="4">
        <v>10396.05779862887</v>
      </c>
      <c r="M50" s="4">
        <v>8492.7850271471216</v>
      </c>
      <c r="N50" s="4">
        <v>8205.0852000527884</v>
      </c>
      <c r="O50" s="4">
        <v>8807.9608410171932</v>
      </c>
      <c r="P50" s="4">
        <v>9789.4698149712276</v>
      </c>
      <c r="Q50" s="4">
        <v>9823.588930790911</v>
      </c>
      <c r="R50" s="4">
        <v>7573.9263008417047</v>
      </c>
      <c r="S50" s="4">
        <v>10664.810913261201</v>
      </c>
      <c r="T50" s="4">
        <v>6058.0812665297808</v>
      </c>
      <c r="U50" s="4">
        <v>11407.74421857752</v>
      </c>
      <c r="V50" s="4">
        <v>8012.6531756792319</v>
      </c>
      <c r="W50" s="4">
        <v>7029.1975361322966</v>
      </c>
      <c r="X50" s="4">
        <v>5388.919059630839</v>
      </c>
      <c r="Y50" s="4">
        <v>5138.6129514998256</v>
      </c>
      <c r="Z50" s="4">
        <v>11522.24649465022</v>
      </c>
      <c r="AA50" s="4">
        <v>10611.3437304814</v>
      </c>
      <c r="AB50" s="4">
        <v>9351.2052174535802</v>
      </c>
      <c r="AC50" s="4">
        <v>8357.8400599002325</v>
      </c>
      <c r="AD50" s="4">
        <v>7359.9739781113667</v>
      </c>
      <c r="AE50" s="4">
        <v>6584.1902224506784</v>
      </c>
      <c r="AF50" s="4">
        <v>5305.7694206970982</v>
      </c>
      <c r="AG50" s="4">
        <v>9984.1177646934975</v>
      </c>
      <c r="AH50" s="4">
        <v>11302.41207704025</v>
      </c>
      <c r="AI50" s="4">
        <v>5459.300156229916</v>
      </c>
      <c r="AJ50" s="4">
        <v>4246.1144174311539</v>
      </c>
      <c r="AK50" s="4">
        <v>11652.14395599079</v>
      </c>
      <c r="AL50" s="4">
        <v>11173.225109968331</v>
      </c>
      <c r="AM50" s="4">
        <v>11302.41207704025</v>
      </c>
      <c r="AN50" s="4">
        <v>6463.0833540407602</v>
      </c>
      <c r="AO50" s="4">
        <v>2003.125218562584</v>
      </c>
      <c r="AP50" s="4">
        <v>1312.547278933843</v>
      </c>
      <c r="AQ50" s="4">
        <v>8297.4739079750943</v>
      </c>
      <c r="AR50" s="4">
        <v>7322.051804219609</v>
      </c>
      <c r="AS50" s="4">
        <v>2719.0790448064199</v>
      </c>
      <c r="AT50" s="4">
        <v>1779.1545373861179</v>
      </c>
      <c r="AU50" s="4">
        <v>0</v>
      </c>
      <c r="AV50" s="4">
        <v>1076.871299472587</v>
      </c>
      <c r="AW50" s="4">
        <v>8408.6732999587512</v>
      </c>
      <c r="AX50" s="4">
        <v>6218.5900664238061</v>
      </c>
      <c r="AY50" s="4">
        <v>3912.126015481248</v>
      </c>
      <c r="AZ50" s="4">
        <v>2176.2915163096218</v>
      </c>
      <c r="BA50" s="4">
        <v>8562.4334192596216</v>
      </c>
      <c r="BB50" s="4">
        <v>8625.8051546573934</v>
      </c>
      <c r="BC50" s="4">
        <v>9667.313708030988</v>
      </c>
      <c r="BD50" s="4">
        <v>8721.6585293721637</v>
      </c>
      <c r="BE50" s="4">
        <v>3588.0654745321722</v>
      </c>
      <c r="BF50" s="4">
        <v>4303.2491333245134</v>
      </c>
      <c r="BG50" s="4">
        <v>5442.5936129324746</v>
      </c>
      <c r="BH50" s="4">
        <v>6082.4096131326514</v>
      </c>
      <c r="BI50" s="4">
        <v>4875.4104362977541</v>
      </c>
      <c r="BJ50" s="4">
        <v>3785.11581724196</v>
      </c>
      <c r="BK50" s="4">
        <v>7969.8893717928404</v>
      </c>
      <c r="BL50" s="4">
        <v>6305.2911589586147</v>
      </c>
      <c r="BM50" s="4">
        <v>9074.0975674236925</v>
      </c>
      <c r="BN50" s="4">
        <v>8283.1414862718939</v>
      </c>
      <c r="BO50" s="4">
        <v>7743.8432744256634</v>
      </c>
      <c r="BP50" s="4">
        <v>9795.5817404234876</v>
      </c>
      <c r="BQ50" s="4">
        <v>8738.8233486847839</v>
      </c>
      <c r="BR50" s="4">
        <v>9352.0816364519487</v>
      </c>
      <c r="BS50" s="4">
        <v>9808.1136458223427</v>
      </c>
      <c r="BT50" s="4">
        <v>9217.6219850517718</v>
      </c>
      <c r="BU50" s="4">
        <v>9495.7669218596711</v>
      </c>
      <c r="BV50" s="4">
        <v>9445.1818865711466</v>
      </c>
      <c r="BW50" s="4">
        <v>10238.0411542073</v>
      </c>
      <c r="BX50" s="4"/>
      <c r="BY50" s="4">
        <v>570379.94360581157</v>
      </c>
    </row>
    <row r="51" spans="1:77" x14ac:dyDescent="0.25">
      <c r="A51" s="3">
        <v>10879</v>
      </c>
      <c r="B51" s="4">
        <v>2634.2785666509471</v>
      </c>
      <c r="C51" s="4">
        <v>11640.663527216009</v>
      </c>
      <c r="D51" s="4">
        <v>10665.65139232302</v>
      </c>
      <c r="E51" s="4">
        <v>11364.954167156209</v>
      </c>
      <c r="F51" s="4">
        <v>12129.622553209751</v>
      </c>
      <c r="G51" s="4">
        <v>11140.80707181545</v>
      </c>
      <c r="H51" s="4">
        <v>10374.23307471889</v>
      </c>
      <c r="I51" s="4">
        <v>11002.639019746281</v>
      </c>
      <c r="J51" s="4">
        <v>9975.4740831509116</v>
      </c>
      <c r="K51" s="4">
        <v>11185.679143354029</v>
      </c>
      <c r="L51" s="4">
        <v>10727.02861503177</v>
      </c>
      <c r="M51" s="4">
        <v>8823.1572216176919</v>
      </c>
      <c r="N51" s="4">
        <v>8535.4573945233606</v>
      </c>
      <c r="O51" s="4">
        <v>9134.2944864688288</v>
      </c>
      <c r="P51" s="4">
        <v>9892.3088689945234</v>
      </c>
      <c r="Q51" s="4">
        <v>9794.8939650505017</v>
      </c>
      <c r="R51" s="4">
        <v>7900.2599462933376</v>
      </c>
      <c r="S51" s="4">
        <v>11058.55151831154</v>
      </c>
      <c r="T51" s="4">
        <v>6526.8906954320846</v>
      </c>
      <c r="U51" s="4">
        <v>12131.51268231532</v>
      </c>
      <c r="V51" s="4">
        <v>8728.5992081428158</v>
      </c>
      <c r="W51" s="4">
        <v>7745.1435685958804</v>
      </c>
      <c r="X51" s="4">
        <v>6039.0625390106306</v>
      </c>
      <c r="Y51" s="4">
        <v>5705.8657786938365</v>
      </c>
      <c r="Z51" s="4">
        <v>12246.01495838803</v>
      </c>
      <c r="AA51" s="4">
        <v>11335.1121942192</v>
      </c>
      <c r="AB51" s="4">
        <v>10067.151249917169</v>
      </c>
      <c r="AC51" s="4">
        <v>9088.7211008867616</v>
      </c>
      <c r="AD51" s="4">
        <v>8090.8550190978958</v>
      </c>
      <c r="AE51" s="4">
        <v>7315.0712634372076</v>
      </c>
      <c r="AF51" s="4">
        <v>6054.9365012561721</v>
      </c>
      <c r="AG51" s="4">
        <v>10714.99880568003</v>
      </c>
      <c r="AH51" s="4">
        <v>12033.293118026781</v>
      </c>
      <c r="AI51" s="4">
        <v>6259.3276771688033</v>
      </c>
      <c r="AJ51" s="4">
        <v>5046.1419383700386</v>
      </c>
      <c r="AK51" s="4">
        <v>12383.024996977319</v>
      </c>
      <c r="AL51" s="4">
        <v>11904.10615095486</v>
      </c>
      <c r="AM51" s="4">
        <v>12033.293118026781</v>
      </c>
      <c r="AN51" s="4">
        <v>7263.1108749796476</v>
      </c>
      <c r="AO51" s="4">
        <v>2803.1527395014691</v>
      </c>
      <c r="AP51" s="4">
        <v>1679.6437818523721</v>
      </c>
      <c r="AQ51" s="4">
        <v>9097.5014289139817</v>
      </c>
      <c r="AR51" s="4">
        <v>8122.0793251584964</v>
      </c>
      <c r="AS51" s="4">
        <v>3519.1065657453059</v>
      </c>
      <c r="AT51" s="4">
        <v>2579.1820583250028</v>
      </c>
      <c r="AU51" s="4">
        <v>1076.871299472587</v>
      </c>
      <c r="AV51" s="4">
        <v>0</v>
      </c>
      <c r="AW51" s="4">
        <v>9208.7008208976386</v>
      </c>
      <c r="AX51" s="4">
        <v>6063.4357713448271</v>
      </c>
      <c r="AY51" s="4">
        <v>4712.1535364201336</v>
      </c>
      <c r="AZ51" s="4">
        <v>1805.1726780122051</v>
      </c>
      <c r="BA51" s="4">
        <v>8407.2791241806426</v>
      </c>
      <c r="BB51" s="4">
        <v>8470.6508595784144</v>
      </c>
      <c r="BC51" s="4">
        <v>9512.159412952009</v>
      </c>
      <c r="BD51" s="4">
        <v>8566.5042342931847</v>
      </c>
      <c r="BE51" s="4">
        <v>3216.9466362347539</v>
      </c>
      <c r="BF51" s="4">
        <v>3909.3478956699541</v>
      </c>
      <c r="BG51" s="4">
        <v>5044.6045224250693</v>
      </c>
      <c r="BH51" s="4">
        <v>5927.2553180536697</v>
      </c>
      <c r="BI51" s="4">
        <v>4504.2915980003363</v>
      </c>
      <c r="BJ51" s="4">
        <v>3413.9969789445431</v>
      </c>
      <c r="BK51" s="4">
        <v>7571.9002812854351</v>
      </c>
      <c r="BL51" s="4">
        <v>5907.3020684512094</v>
      </c>
      <c r="BM51" s="4">
        <v>8918.9432723447117</v>
      </c>
      <c r="BN51" s="4">
        <v>8127.987191192914</v>
      </c>
      <c r="BO51" s="4">
        <v>7588.6889793466826</v>
      </c>
      <c r="BP51" s="4">
        <v>9640.4274453445069</v>
      </c>
      <c r="BQ51" s="4">
        <v>8583.6690536058031</v>
      </c>
      <c r="BR51" s="4">
        <v>9196.9273413729716</v>
      </c>
      <c r="BS51" s="4">
        <v>9652.9593507433619</v>
      </c>
      <c r="BT51" s="4">
        <v>9062.467689972791</v>
      </c>
      <c r="BU51" s="4">
        <v>9340.6126267806903</v>
      </c>
      <c r="BV51" s="4">
        <v>9290.0275914921676</v>
      </c>
      <c r="BW51" s="4">
        <v>10082.886859128321</v>
      </c>
      <c r="BX51" s="4"/>
      <c r="BY51" s="4">
        <v>591297.02439224825</v>
      </c>
    </row>
    <row r="52" spans="1:77" x14ac:dyDescent="0.25">
      <c r="A52" s="3">
        <v>10929</v>
      </c>
      <c r="B52" s="4">
        <v>6574.4222542466914</v>
      </c>
      <c r="C52" s="4">
        <v>14262.02650394531</v>
      </c>
      <c r="D52" s="4">
        <v>13287.014369052309</v>
      </c>
      <c r="E52" s="4">
        <v>13986.317143885501</v>
      </c>
      <c r="F52" s="4">
        <v>14750.98552993904</v>
      </c>
      <c r="G52" s="4">
        <v>13762.17004854474</v>
      </c>
      <c r="H52" s="4">
        <v>12995.596051448179</v>
      </c>
      <c r="I52" s="4">
        <v>13624.001996475579</v>
      </c>
      <c r="J52" s="4">
        <v>12596.837059880199</v>
      </c>
      <c r="K52" s="4">
        <v>14635.209067874381</v>
      </c>
      <c r="L52" s="4">
        <v>13347.792969828741</v>
      </c>
      <c r="M52" s="4">
        <v>11444.520198346991</v>
      </c>
      <c r="N52" s="4">
        <v>11156.82037125265</v>
      </c>
      <c r="O52" s="4">
        <v>11772.12639348982</v>
      </c>
      <c r="P52" s="4">
        <v>13305.890115665359</v>
      </c>
      <c r="Q52" s="4">
        <v>14835.670404599159</v>
      </c>
      <c r="R52" s="4">
        <v>10538.09185331433</v>
      </c>
      <c r="S52" s="4">
        <v>13601.542270654851</v>
      </c>
      <c r="T52" s="4">
        <v>9009.8164377296471</v>
      </c>
      <c r="U52" s="4">
        <v>14344.475575971161</v>
      </c>
      <c r="V52" s="4">
        <v>10949.38453307288</v>
      </c>
      <c r="W52" s="4">
        <v>9965.9288935259465</v>
      </c>
      <c r="X52" s="4">
        <v>8340.6542308307053</v>
      </c>
      <c r="Y52" s="4">
        <v>8090.348122699691</v>
      </c>
      <c r="Z52" s="4">
        <v>14458.97785204387</v>
      </c>
      <c r="AA52" s="4">
        <v>13548.07508787505</v>
      </c>
      <c r="AB52" s="4">
        <v>12287.93657484723</v>
      </c>
      <c r="AC52" s="4">
        <v>11294.571417293881</v>
      </c>
      <c r="AD52" s="4">
        <v>10296.705335505019</v>
      </c>
      <c r="AE52" s="4">
        <v>9520.9215798443274</v>
      </c>
      <c r="AF52" s="4">
        <v>8242.500778090749</v>
      </c>
      <c r="AG52" s="4">
        <v>12920.849122087149</v>
      </c>
      <c r="AH52" s="4">
        <v>14239.1434344339</v>
      </c>
      <c r="AI52" s="4">
        <v>4355.1245034202548</v>
      </c>
      <c r="AJ52" s="4">
        <v>7210.2799699037778</v>
      </c>
      <c r="AK52" s="4">
        <v>14588.875313384429</v>
      </c>
      <c r="AL52" s="4">
        <v>14109.956467361981</v>
      </c>
      <c r="AM52" s="4">
        <v>14239.1434344339</v>
      </c>
      <c r="AN52" s="4">
        <v>2712.2675097987481</v>
      </c>
      <c r="AO52" s="4">
        <v>6405.5480813961694</v>
      </c>
      <c r="AP52" s="4">
        <v>7860.450557353256</v>
      </c>
      <c r="AQ52" s="4">
        <v>111.1993919836567</v>
      </c>
      <c r="AR52" s="4">
        <v>1086.6214957391419</v>
      </c>
      <c r="AS52" s="4">
        <v>5851.3385937262719</v>
      </c>
      <c r="AT52" s="4">
        <v>6792.9524006396268</v>
      </c>
      <c r="AU52" s="4">
        <v>8408.6732999587512</v>
      </c>
      <c r="AV52" s="4">
        <v>9208.7008208976386</v>
      </c>
      <c r="AW52" s="4">
        <v>0</v>
      </c>
      <c r="AX52" s="4">
        <v>12543.93635439941</v>
      </c>
      <c r="AY52" s="4">
        <v>5804.628811723429</v>
      </c>
      <c r="AZ52" s="4">
        <v>9476.5797492253841</v>
      </c>
      <c r="BA52" s="4">
        <v>14887.77970723523</v>
      </c>
      <c r="BB52" s="4">
        <v>14951.151442633</v>
      </c>
      <c r="BC52" s="4">
        <v>15992.6599960066</v>
      </c>
      <c r="BD52" s="4">
        <v>15047.00481734777</v>
      </c>
      <c r="BE52" s="4">
        <v>11725.085155804571</v>
      </c>
      <c r="BF52" s="4">
        <v>12440.26881459691</v>
      </c>
      <c r="BG52" s="4">
        <v>13579.61329420487</v>
      </c>
      <c r="BH52" s="4">
        <v>12411.103792050641</v>
      </c>
      <c r="BI52" s="4">
        <v>11635.6689874477</v>
      </c>
      <c r="BJ52" s="4">
        <v>11863.1874547966</v>
      </c>
      <c r="BK52" s="4">
        <v>16106.90905306523</v>
      </c>
      <c r="BL52" s="4">
        <v>14442.31084023101</v>
      </c>
      <c r="BM52" s="4">
        <v>15402.791746341691</v>
      </c>
      <c r="BN52" s="4">
        <v>14611.835665189879</v>
      </c>
      <c r="BO52" s="4">
        <v>14072.53745334365</v>
      </c>
      <c r="BP52" s="4">
        <v>16124.275919341469</v>
      </c>
      <c r="BQ52" s="4">
        <v>15067.517527602769</v>
      </c>
      <c r="BR52" s="4">
        <v>15698.164749405611</v>
      </c>
      <c r="BS52" s="4">
        <v>16136.80782474033</v>
      </c>
      <c r="BT52" s="4">
        <v>15546.316163969759</v>
      </c>
      <c r="BU52" s="4">
        <v>15841.85003481332</v>
      </c>
      <c r="BV52" s="4">
        <v>15776.024658025901</v>
      </c>
      <c r="BW52" s="4">
        <v>16584.12426716094</v>
      </c>
      <c r="BX52" s="4"/>
      <c r="BY52" s="4">
        <v>864698.58969899639</v>
      </c>
    </row>
    <row r="53" spans="1:77" x14ac:dyDescent="0.25">
      <c r="A53" s="3">
        <v>10930</v>
      </c>
      <c r="B53" s="4">
        <v>5969.5141001527199</v>
      </c>
      <c r="C53" s="4">
        <v>15460.643209408679</v>
      </c>
      <c r="D53" s="4">
        <v>14485.631074515681</v>
      </c>
      <c r="E53" s="4">
        <v>15184.93384934887</v>
      </c>
      <c r="F53" s="4">
        <v>15949.60223540241</v>
      </c>
      <c r="G53" s="4">
        <v>14960.78675400811</v>
      </c>
      <c r="H53" s="4">
        <v>14194.212756911549</v>
      </c>
      <c r="I53" s="4">
        <v>14822.618701938951</v>
      </c>
      <c r="J53" s="4">
        <v>13795.453765343569</v>
      </c>
      <c r="K53" s="4">
        <v>15830.03614248717</v>
      </c>
      <c r="L53" s="4">
        <v>14546.40967529211</v>
      </c>
      <c r="M53" s="4">
        <v>12643.136903810349</v>
      </c>
      <c r="N53" s="4">
        <v>12355.43707671602</v>
      </c>
      <c r="O53" s="4">
        <v>12966.9534681026</v>
      </c>
      <c r="P53" s="4">
        <v>14500.717190278139</v>
      </c>
      <c r="Q53" s="4">
        <v>14977.422504389921</v>
      </c>
      <c r="R53" s="4">
        <v>11732.91892792711</v>
      </c>
      <c r="S53" s="4">
        <v>14800.15897611822</v>
      </c>
      <c r="T53" s="4">
        <v>10208.43314319302</v>
      </c>
      <c r="U53" s="4">
        <v>14472.36760531998</v>
      </c>
      <c r="V53" s="4">
        <v>12148.00123853625</v>
      </c>
      <c r="W53" s="4">
        <v>11164.54559898932</v>
      </c>
      <c r="X53" s="4">
        <v>9539.2709362940768</v>
      </c>
      <c r="Y53" s="4">
        <v>9288.9648281630598</v>
      </c>
      <c r="Z53" s="4">
        <v>14014.639837745381</v>
      </c>
      <c r="AA53" s="4">
        <v>14746.691793338419</v>
      </c>
      <c r="AB53" s="4">
        <v>13486.5532803106</v>
      </c>
      <c r="AC53" s="4">
        <v>12493.18812275725</v>
      </c>
      <c r="AD53" s="4">
        <v>11495.322040968391</v>
      </c>
      <c r="AE53" s="4">
        <v>10719.538285307701</v>
      </c>
      <c r="AF53" s="4">
        <v>9441.1174835541187</v>
      </c>
      <c r="AG53" s="4">
        <v>14119.465827550521</v>
      </c>
      <c r="AH53" s="4">
        <v>14740.508947851909</v>
      </c>
      <c r="AI53" s="4">
        <v>9594.5632106705743</v>
      </c>
      <c r="AJ53" s="4">
        <v>8405.1070445165606</v>
      </c>
      <c r="AK53" s="4">
        <v>13556.44407583465</v>
      </c>
      <c r="AL53" s="4">
        <v>13545.715838468401</v>
      </c>
      <c r="AM53" s="4">
        <v>14740.508947851909</v>
      </c>
      <c r="AN53" s="4">
        <v>10598.34640848142</v>
      </c>
      <c r="AO53" s="4">
        <v>6138.3882730032437</v>
      </c>
      <c r="AP53" s="4">
        <v>6791.6979544984588</v>
      </c>
      <c r="AQ53" s="4">
        <v>12432.736962415751</v>
      </c>
      <c r="AR53" s="4">
        <v>11457.314858660269</v>
      </c>
      <c r="AS53" s="4">
        <v>6854.3420992470792</v>
      </c>
      <c r="AT53" s="4">
        <v>5914.3144856027766</v>
      </c>
      <c r="AU53" s="4">
        <v>6218.5900664238061</v>
      </c>
      <c r="AV53" s="4">
        <v>6063.4357713448271</v>
      </c>
      <c r="AW53" s="4">
        <v>12543.93635439941</v>
      </c>
      <c r="AX53" s="4">
        <v>0</v>
      </c>
      <c r="AY53" s="4">
        <v>8047.2859636979056</v>
      </c>
      <c r="AZ53" s="4">
        <v>4513.1463052062163</v>
      </c>
      <c r="BA53" s="4">
        <v>4367.9117169155088</v>
      </c>
      <c r="BB53" s="4">
        <v>4431.2834523132797</v>
      </c>
      <c r="BC53" s="4">
        <v>5472.7920056868761</v>
      </c>
      <c r="BD53" s="4">
        <v>4527.1368270280518</v>
      </c>
      <c r="BE53" s="4">
        <v>6520.3653093537059</v>
      </c>
      <c r="BF53" s="4">
        <v>7414.8186801288748</v>
      </c>
      <c r="BG53" s="4">
        <v>8764.8118400609274</v>
      </c>
      <c r="BH53" s="4">
        <v>3720.9677803235022</v>
      </c>
      <c r="BI53" s="4">
        <v>5540.9405753143574</v>
      </c>
      <c r="BJ53" s="4">
        <v>6323.3149666439167</v>
      </c>
      <c r="BK53" s="4">
        <v>11124.944187823439</v>
      </c>
      <c r="BL53" s="4">
        <v>9627.5093860870638</v>
      </c>
      <c r="BM53" s="4">
        <v>5507.1539488993221</v>
      </c>
      <c r="BN53" s="4">
        <v>5080.6694418733996</v>
      </c>
      <c r="BO53" s="4">
        <v>4550.6583203410928</v>
      </c>
      <c r="BP53" s="4">
        <v>6593.1096960249934</v>
      </c>
      <c r="BQ53" s="4">
        <v>5545.6383946002134</v>
      </c>
      <c r="BR53" s="4">
        <v>8675.5510255468798</v>
      </c>
      <c r="BS53" s="4">
        <v>6605.6416014238484</v>
      </c>
      <c r="BT53" s="4">
        <v>7608.283941674983</v>
      </c>
      <c r="BU53" s="4">
        <v>8740.1369869490791</v>
      </c>
      <c r="BV53" s="4">
        <v>8141.4607377343373</v>
      </c>
      <c r="BW53" s="4">
        <v>9357.8466552858754</v>
      </c>
      <c r="BX53" s="4"/>
      <c r="BY53" s="4">
        <v>742914.01838038908</v>
      </c>
    </row>
    <row r="54" spans="1:77" x14ac:dyDescent="0.25">
      <c r="A54" s="3">
        <v>10931</v>
      </c>
      <c r="B54" s="4">
        <v>2959.6713248494611</v>
      </c>
      <c r="C54" s="4">
        <v>12450.80043410542</v>
      </c>
      <c r="D54" s="4">
        <v>11475.78829921242</v>
      </c>
      <c r="E54" s="4">
        <v>12175.091074045609</v>
      </c>
      <c r="F54" s="4">
        <v>12939.759460099151</v>
      </c>
      <c r="G54" s="4">
        <v>11950.94397870485</v>
      </c>
      <c r="H54" s="4">
        <v>11184.36998160829</v>
      </c>
      <c r="I54" s="4">
        <v>11812.77592663569</v>
      </c>
      <c r="J54" s="4">
        <v>10785.61099004031</v>
      </c>
      <c r="K54" s="4">
        <v>12820.5188974915</v>
      </c>
      <c r="L54" s="4">
        <v>11536.566899988849</v>
      </c>
      <c r="M54" s="4">
        <v>9633.2941285070956</v>
      </c>
      <c r="N54" s="4">
        <v>9345.5943014127624</v>
      </c>
      <c r="O54" s="4">
        <v>9957.4362231069281</v>
      </c>
      <c r="P54" s="4">
        <v>11491.199945282469</v>
      </c>
      <c r="Q54" s="4">
        <v>12178.72827204106</v>
      </c>
      <c r="R54" s="4">
        <v>8723.4016829314387</v>
      </c>
      <c r="S54" s="4">
        <v>11790.316200814959</v>
      </c>
      <c r="T54" s="4">
        <v>7198.5903678897557</v>
      </c>
      <c r="U54" s="4">
        <v>12533.249506131269</v>
      </c>
      <c r="V54" s="4">
        <v>9138.1584632329905</v>
      </c>
      <c r="W54" s="4">
        <v>8154.7028236860551</v>
      </c>
      <c r="X54" s="4">
        <v>6529.4281609908139</v>
      </c>
      <c r="Y54" s="4">
        <v>6279.1220528597996</v>
      </c>
      <c r="Z54" s="4">
        <v>12647.751782203981</v>
      </c>
      <c r="AA54" s="4">
        <v>11736.84901803516</v>
      </c>
      <c r="AB54" s="4">
        <v>10476.710505007341</v>
      </c>
      <c r="AC54" s="4">
        <v>9483.3453474539929</v>
      </c>
      <c r="AD54" s="4">
        <v>8485.4792656651261</v>
      </c>
      <c r="AE54" s="4">
        <v>7709.6955100044379</v>
      </c>
      <c r="AF54" s="4">
        <v>6431.2747082508577</v>
      </c>
      <c r="AG54" s="4">
        <v>11109.62305224726</v>
      </c>
      <c r="AH54" s="4">
        <v>12427.91736459401</v>
      </c>
      <c r="AI54" s="4">
        <v>2855.2556679945928</v>
      </c>
      <c r="AJ54" s="4">
        <v>5395.5897995208888</v>
      </c>
      <c r="AK54" s="4">
        <v>12777.649243544551</v>
      </c>
      <c r="AL54" s="4">
        <v>12298.730397522089</v>
      </c>
      <c r="AM54" s="4">
        <v>12427.91736459401</v>
      </c>
      <c r="AN54" s="4">
        <v>3859.038865805438</v>
      </c>
      <c r="AO54" s="4">
        <v>3128.5454976999831</v>
      </c>
      <c r="AP54" s="4">
        <v>3782.7511810537121</v>
      </c>
      <c r="AQ54" s="4">
        <v>5693.4294197397721</v>
      </c>
      <c r="AR54" s="4">
        <v>4718.0073159842868</v>
      </c>
      <c r="AS54" s="4">
        <v>1212.744697079434</v>
      </c>
      <c r="AT54" s="4">
        <v>2132.9714780951299</v>
      </c>
      <c r="AU54" s="4">
        <v>3912.126015481248</v>
      </c>
      <c r="AV54" s="4">
        <v>4712.1535364201354</v>
      </c>
      <c r="AW54" s="4">
        <v>5804.628811723429</v>
      </c>
      <c r="AX54" s="4">
        <v>8047.2859636979056</v>
      </c>
      <c r="AY54" s="4">
        <v>0</v>
      </c>
      <c r="AZ54" s="4">
        <v>4979.9293585238811</v>
      </c>
      <c r="BA54" s="4">
        <v>10391.129316533719</v>
      </c>
      <c r="BB54" s="4">
        <v>10454.501051931489</v>
      </c>
      <c r="BC54" s="4">
        <v>11496.009605305089</v>
      </c>
      <c r="BD54" s="4">
        <v>10550.35442664626</v>
      </c>
      <c r="BE54" s="4">
        <v>7228.5378713270666</v>
      </c>
      <c r="BF54" s="4">
        <v>7943.7215301194074</v>
      </c>
      <c r="BG54" s="4">
        <v>9083.0660097273703</v>
      </c>
      <c r="BH54" s="4">
        <v>7914.4534013491348</v>
      </c>
      <c r="BI54" s="4">
        <v>7139.0185967461939</v>
      </c>
      <c r="BJ54" s="4">
        <v>7366.5370640950941</v>
      </c>
      <c r="BK54" s="4">
        <v>11610.361768587731</v>
      </c>
      <c r="BL54" s="4">
        <v>9945.7635557535086</v>
      </c>
      <c r="BM54" s="4">
        <v>10906.14135564018</v>
      </c>
      <c r="BN54" s="4">
        <v>10115.18527448838</v>
      </c>
      <c r="BO54" s="4">
        <v>9575.8870626421485</v>
      </c>
      <c r="BP54" s="4">
        <v>11627.62552863997</v>
      </c>
      <c r="BQ54" s="4">
        <v>10570.86713690127</v>
      </c>
      <c r="BR54" s="4">
        <v>11201.5143587041</v>
      </c>
      <c r="BS54" s="4">
        <v>11640.157434038831</v>
      </c>
      <c r="BT54" s="4">
        <v>11049.66577326826</v>
      </c>
      <c r="BU54" s="4">
        <v>11345.199644111821</v>
      </c>
      <c r="BV54" s="4">
        <v>11279.3742673244</v>
      </c>
      <c r="BW54" s="4">
        <v>12087.47387645944</v>
      </c>
      <c r="BX54" s="4"/>
      <c r="BY54" s="4">
        <v>665815.06647395249</v>
      </c>
    </row>
    <row r="55" spans="1:77" x14ac:dyDescent="0.25">
      <c r="A55" s="3">
        <v>10932</v>
      </c>
      <c r="B55" s="4">
        <v>2902.157494978695</v>
      </c>
      <c r="C55" s="4">
        <v>12380.925797430449</v>
      </c>
      <c r="D55" s="4">
        <v>11405.913662537459</v>
      </c>
      <c r="E55" s="4">
        <v>12105.21643737064</v>
      </c>
      <c r="F55" s="4">
        <v>12869.88482342419</v>
      </c>
      <c r="G55" s="4">
        <v>11881.069342029879</v>
      </c>
      <c r="H55" s="4">
        <v>11114.495344933321</v>
      </c>
      <c r="I55" s="4">
        <v>11742.901289960721</v>
      </c>
      <c r="J55" s="4">
        <v>10715.73635336535</v>
      </c>
      <c r="K55" s="4">
        <v>12308.22895245301</v>
      </c>
      <c r="L55" s="4">
        <v>11466.69226331388</v>
      </c>
      <c r="M55" s="4">
        <v>9563.4194918321282</v>
      </c>
      <c r="N55" s="4">
        <v>9275.7196647377968</v>
      </c>
      <c r="O55" s="4">
        <v>9878.5953057022016</v>
      </c>
      <c r="P55" s="4">
        <v>11014.858678093509</v>
      </c>
      <c r="Q55" s="4">
        <v>10923.47231104626</v>
      </c>
      <c r="R55" s="4">
        <v>8644.5607655267122</v>
      </c>
      <c r="S55" s="4">
        <v>11732.80237094419</v>
      </c>
      <c r="T55" s="4">
        <v>7128.7157312147892</v>
      </c>
      <c r="U55" s="4">
        <v>12475.73567626051</v>
      </c>
      <c r="V55" s="4">
        <v>9080.6446333622243</v>
      </c>
      <c r="W55" s="4">
        <v>8097.188993815289</v>
      </c>
      <c r="X55" s="4">
        <v>6459.5535243158474</v>
      </c>
      <c r="Y55" s="4">
        <v>6209.247416184834</v>
      </c>
      <c r="Z55" s="4">
        <v>12590.237952333209</v>
      </c>
      <c r="AA55" s="4">
        <v>11679.33518816439</v>
      </c>
      <c r="AB55" s="4">
        <v>10419.196675136571</v>
      </c>
      <c r="AC55" s="4">
        <v>9425.8315175832249</v>
      </c>
      <c r="AD55" s="4">
        <v>8427.9654357943582</v>
      </c>
      <c r="AE55" s="4">
        <v>7652.1816801336718</v>
      </c>
      <c r="AF55" s="4">
        <v>6373.7608783800924</v>
      </c>
      <c r="AG55" s="4">
        <v>11052.10922237649</v>
      </c>
      <c r="AH55" s="4">
        <v>12370.40353472324</v>
      </c>
      <c r="AI55" s="4">
        <v>6527.2066054965508</v>
      </c>
      <c r="AJ55" s="4">
        <v>5316.7488821161623</v>
      </c>
      <c r="AK55" s="4">
        <v>12720.135413673779</v>
      </c>
      <c r="AL55" s="4">
        <v>12241.21656765132</v>
      </c>
      <c r="AM55" s="4">
        <v>12370.40353472324</v>
      </c>
      <c r="AN55" s="4">
        <v>7530.9898033073951</v>
      </c>
      <c r="AO55" s="4">
        <v>3071.031667829217</v>
      </c>
      <c r="AP55" s="4">
        <v>2784.2541585367562</v>
      </c>
      <c r="AQ55" s="4">
        <v>9365.3803572417291</v>
      </c>
      <c r="AR55" s="4">
        <v>8389.9582534862438</v>
      </c>
      <c r="AS55" s="4">
        <v>3786.9854940730538</v>
      </c>
      <c r="AT55" s="4">
        <v>2846.9578804287498</v>
      </c>
      <c r="AU55" s="4">
        <v>2176.2915163096231</v>
      </c>
      <c r="AV55" s="4">
        <v>1805.1726780122051</v>
      </c>
      <c r="AW55" s="4">
        <v>9476.579749225386</v>
      </c>
      <c r="AX55" s="4">
        <v>4513.1463052062154</v>
      </c>
      <c r="AY55" s="4">
        <v>4979.9293585238793</v>
      </c>
      <c r="AZ55" s="4">
        <v>0</v>
      </c>
      <c r="BA55" s="4">
        <v>6856.9896580420309</v>
      </c>
      <c r="BB55" s="4">
        <v>6920.3613934398018</v>
      </c>
      <c r="BC55" s="4">
        <v>7961.8699468133973</v>
      </c>
      <c r="BD55" s="4">
        <v>7016.2147681545739</v>
      </c>
      <c r="BE55" s="4">
        <v>2896.7065491061799</v>
      </c>
      <c r="BF55" s="4">
        <v>3611.8902078985211</v>
      </c>
      <c r="BG55" s="4">
        <v>4751.2346875064823</v>
      </c>
      <c r="BH55" s="4">
        <v>4376.9658519150589</v>
      </c>
      <c r="BI55" s="4">
        <v>3086.4001577279359</v>
      </c>
      <c r="BJ55" s="4">
        <v>2855.8213703120969</v>
      </c>
      <c r="BK55" s="4">
        <v>7278.5304463668499</v>
      </c>
      <c r="BL55" s="4">
        <v>5613.9322335326242</v>
      </c>
      <c r="BM55" s="4">
        <v>7368.6538062061009</v>
      </c>
      <c r="BN55" s="4">
        <v>6577.6977250543032</v>
      </c>
      <c r="BO55" s="4">
        <v>6038.3995132080718</v>
      </c>
      <c r="BP55" s="4">
        <v>8090.137979205897</v>
      </c>
      <c r="BQ55" s="4">
        <v>7033.3795874671923</v>
      </c>
      <c r="BR55" s="4">
        <v>7646.637875234358</v>
      </c>
      <c r="BS55" s="4">
        <v>8102.6698846047511</v>
      </c>
      <c r="BT55" s="4">
        <v>7512.1782238341802</v>
      </c>
      <c r="BU55" s="4">
        <v>7790.3231606420804</v>
      </c>
      <c r="BV55" s="4">
        <v>7739.7381253535541</v>
      </c>
      <c r="BW55" s="4">
        <v>8532.5973929897063</v>
      </c>
      <c r="BX55" s="4"/>
      <c r="BY55" s="4">
        <v>586930.47717991611</v>
      </c>
    </row>
    <row r="56" spans="1:77" x14ac:dyDescent="0.25">
      <c r="A56" s="3">
        <v>10981</v>
      </c>
      <c r="B56" s="4">
        <v>8313.3574529885336</v>
      </c>
      <c r="C56" s="4">
        <v>17804.486562244489</v>
      </c>
      <c r="D56" s="4">
        <v>16829.474427351499</v>
      </c>
      <c r="E56" s="4">
        <v>17528.777202184679</v>
      </c>
      <c r="F56" s="4">
        <v>18293.445588238221</v>
      </c>
      <c r="G56" s="4">
        <v>17304.630106843921</v>
      </c>
      <c r="H56" s="4">
        <v>16538.056109747369</v>
      </c>
      <c r="I56" s="4">
        <v>17166.462054774762</v>
      </c>
      <c r="J56" s="4">
        <v>16139.297118179389</v>
      </c>
      <c r="K56" s="4">
        <v>18173.879495322981</v>
      </c>
      <c r="L56" s="4">
        <v>16890.253028127929</v>
      </c>
      <c r="M56" s="4">
        <v>14986.980256646169</v>
      </c>
      <c r="N56" s="4">
        <v>14699.28042955184</v>
      </c>
      <c r="O56" s="4">
        <v>15310.796820938411</v>
      </c>
      <c r="P56" s="4">
        <v>16844.560543113948</v>
      </c>
      <c r="Q56" s="4">
        <v>17321.265857225739</v>
      </c>
      <c r="R56" s="4">
        <v>14076.76228076292</v>
      </c>
      <c r="S56" s="4">
        <v>17046.806659135131</v>
      </c>
      <c r="T56" s="4">
        <v>12552.27649602883</v>
      </c>
      <c r="U56" s="4">
        <v>12626.055496359861</v>
      </c>
      <c r="V56" s="4">
        <v>14491.84459137207</v>
      </c>
      <c r="W56" s="4">
        <v>13508.388951825131</v>
      </c>
      <c r="X56" s="4">
        <v>11883.11428912989</v>
      </c>
      <c r="Y56" s="4">
        <v>11632.808180998871</v>
      </c>
      <c r="Z56" s="4">
        <v>12168.32772878526</v>
      </c>
      <c r="AA56" s="4">
        <v>13369.113279107991</v>
      </c>
      <c r="AB56" s="4">
        <v>13885.644305674499</v>
      </c>
      <c r="AC56" s="4">
        <v>14440.895568442629</v>
      </c>
      <c r="AD56" s="4">
        <v>13839.1653938042</v>
      </c>
      <c r="AE56" s="4">
        <v>13063.38163814351</v>
      </c>
      <c r="AF56" s="4">
        <v>11784.96083638993</v>
      </c>
      <c r="AG56" s="4">
        <v>12814.61786364937</v>
      </c>
      <c r="AH56" s="4">
        <v>12894.196838891799</v>
      </c>
      <c r="AI56" s="4">
        <v>11938.406563506391</v>
      </c>
      <c r="AJ56" s="4">
        <v>10748.950397352381</v>
      </c>
      <c r="AK56" s="4">
        <v>11710.131966874529</v>
      </c>
      <c r="AL56" s="4">
        <v>11699.40372950828</v>
      </c>
      <c r="AM56" s="4">
        <v>12894.196838891799</v>
      </c>
      <c r="AN56" s="4">
        <v>12942.18976131723</v>
      </c>
      <c r="AO56" s="4">
        <v>8482.2316258390565</v>
      </c>
      <c r="AP56" s="4">
        <v>9135.5413073342716</v>
      </c>
      <c r="AQ56" s="4">
        <v>14776.580315251569</v>
      </c>
      <c r="AR56" s="4">
        <v>13801.15821149608</v>
      </c>
      <c r="AS56" s="4">
        <v>9198.1854520828947</v>
      </c>
      <c r="AT56" s="4">
        <v>8258.1578384385903</v>
      </c>
      <c r="AU56" s="4">
        <v>8562.4334192596198</v>
      </c>
      <c r="AV56" s="4">
        <v>8407.2791241806408</v>
      </c>
      <c r="AW56" s="4">
        <v>14887.77970723522</v>
      </c>
      <c r="AX56" s="4">
        <v>4367.9117169155088</v>
      </c>
      <c r="AY56" s="4">
        <v>10391.129316533719</v>
      </c>
      <c r="AZ56" s="4">
        <v>6856.9896580420309</v>
      </c>
      <c r="BA56" s="4">
        <v>0</v>
      </c>
      <c r="BB56" s="4">
        <v>976.81550584577269</v>
      </c>
      <c r="BC56" s="4">
        <v>2438.8361209444129</v>
      </c>
      <c r="BD56" s="4">
        <v>1493.180942285589</v>
      </c>
      <c r="BE56" s="4">
        <v>8820.4447196237652</v>
      </c>
      <c r="BF56" s="4">
        <v>9714.8980903989359</v>
      </c>
      <c r="BG56" s="4">
        <v>11064.891250330989</v>
      </c>
      <c r="BH56" s="4">
        <v>5760.4973260646784</v>
      </c>
      <c r="BI56" s="4">
        <v>7841.0199855844157</v>
      </c>
      <c r="BJ56" s="4">
        <v>8623.3943769139769</v>
      </c>
      <c r="BK56" s="4">
        <v>13164.47373356461</v>
      </c>
      <c r="BL56" s="4">
        <v>11927.58879635712</v>
      </c>
      <c r="BM56" s="4">
        <v>4088.4278997193592</v>
      </c>
      <c r="BN56" s="4">
        <v>3692.7070891256731</v>
      </c>
      <c r="BO56" s="4">
        <v>5013.5302141102084</v>
      </c>
      <c r="BP56" s="4">
        <v>7016.2267934713191</v>
      </c>
      <c r="BQ56" s="4">
        <v>6008.5102883693289</v>
      </c>
      <c r="BR56" s="4">
        <v>10715.080571288059</v>
      </c>
      <c r="BS56" s="4">
        <v>7028.7586988701732</v>
      </c>
      <c r="BT56" s="4">
        <v>9060.9370084160473</v>
      </c>
      <c r="BU56" s="4">
        <v>10779.66653269026</v>
      </c>
      <c r="BV56" s="4">
        <v>9991.3069605590426</v>
      </c>
      <c r="BW56" s="4">
        <v>11397.376201027049</v>
      </c>
      <c r="BX56" s="4"/>
      <c r="BY56" s="4">
        <v>841900.58950760262</v>
      </c>
    </row>
    <row r="57" spans="1:77" x14ac:dyDescent="0.25">
      <c r="A57" s="3">
        <v>10982</v>
      </c>
      <c r="B57" s="4">
        <v>8376.7291883863054</v>
      </c>
      <c r="C57" s="4">
        <v>17867.858297642259</v>
      </c>
      <c r="D57" s="4">
        <v>16892.846162749269</v>
      </c>
      <c r="E57" s="4">
        <v>17592.14893758246</v>
      </c>
      <c r="F57" s="4">
        <v>18356.817323635991</v>
      </c>
      <c r="G57" s="4">
        <v>17368.001842241691</v>
      </c>
      <c r="H57" s="4">
        <v>16601.427845145139</v>
      </c>
      <c r="I57" s="4">
        <v>17229.833790172539</v>
      </c>
      <c r="J57" s="4">
        <v>16202.668853577159</v>
      </c>
      <c r="K57" s="4">
        <v>18237.251230720751</v>
      </c>
      <c r="L57" s="4">
        <v>16953.624763525699</v>
      </c>
      <c r="M57" s="4">
        <v>15050.351992043939</v>
      </c>
      <c r="N57" s="4">
        <v>14762.65216494961</v>
      </c>
      <c r="O57" s="4">
        <v>15374.168556336181</v>
      </c>
      <c r="P57" s="4">
        <v>16907.932278511718</v>
      </c>
      <c r="Q57" s="4">
        <v>17384.637592623509</v>
      </c>
      <c r="R57" s="4">
        <v>14140.134016160689</v>
      </c>
      <c r="S57" s="4">
        <v>17141.88358653865</v>
      </c>
      <c r="T57" s="4">
        <v>12615.6482314266</v>
      </c>
      <c r="U57" s="4">
        <v>12721.13242376338</v>
      </c>
      <c r="V57" s="4">
        <v>14555.21632676984</v>
      </c>
      <c r="W57" s="4">
        <v>13571.760687222901</v>
      </c>
      <c r="X57" s="4">
        <v>11946.48602452766</v>
      </c>
      <c r="Y57" s="4">
        <v>11696.17991639665</v>
      </c>
      <c r="Z57" s="4">
        <v>12263.40465618877</v>
      </c>
      <c r="AA57" s="4">
        <v>13464.190206511499</v>
      </c>
      <c r="AB57" s="4">
        <v>13980.72123307802</v>
      </c>
      <c r="AC57" s="4">
        <v>14535.97249584615</v>
      </c>
      <c r="AD57" s="4">
        <v>13902.53712920197</v>
      </c>
      <c r="AE57" s="4">
        <v>13126.75337354128</v>
      </c>
      <c r="AF57" s="4">
        <v>11848.3325717877</v>
      </c>
      <c r="AG57" s="4">
        <v>12909.69479105288</v>
      </c>
      <c r="AH57" s="4">
        <v>12989.27376629531</v>
      </c>
      <c r="AI57" s="4">
        <v>12001.778298904161</v>
      </c>
      <c r="AJ57" s="4">
        <v>10812.322132750151</v>
      </c>
      <c r="AK57" s="4">
        <v>11805.208894278039</v>
      </c>
      <c r="AL57" s="4">
        <v>11794.48065691179</v>
      </c>
      <c r="AM57" s="4">
        <v>12989.27376629531</v>
      </c>
      <c r="AN57" s="4">
        <v>13005.561496715</v>
      </c>
      <c r="AO57" s="4">
        <v>8545.6033612368283</v>
      </c>
      <c r="AP57" s="4">
        <v>9198.9130427320433</v>
      </c>
      <c r="AQ57" s="4">
        <v>14839.952050649341</v>
      </c>
      <c r="AR57" s="4">
        <v>13864.52994689385</v>
      </c>
      <c r="AS57" s="4">
        <v>9261.5571874806665</v>
      </c>
      <c r="AT57" s="4">
        <v>8321.5295738363639</v>
      </c>
      <c r="AU57" s="4">
        <v>8625.8051546573915</v>
      </c>
      <c r="AV57" s="4">
        <v>8470.6508595784126</v>
      </c>
      <c r="AW57" s="4">
        <v>14951.15144263299</v>
      </c>
      <c r="AX57" s="4">
        <v>4431.2834523132806</v>
      </c>
      <c r="AY57" s="4">
        <v>10454.501051931489</v>
      </c>
      <c r="AZ57" s="4">
        <v>6920.3613934398027</v>
      </c>
      <c r="BA57" s="4">
        <v>976.81550584577269</v>
      </c>
      <c r="BB57" s="4">
        <v>0</v>
      </c>
      <c r="BC57" s="4">
        <v>2533.9130483479262</v>
      </c>
      <c r="BD57" s="4">
        <v>1588.2578696891021</v>
      </c>
      <c r="BE57" s="4">
        <v>8883.8164550215351</v>
      </c>
      <c r="BF57" s="4">
        <v>9778.2698257967077</v>
      </c>
      <c r="BG57" s="4">
        <v>11128.262985728759</v>
      </c>
      <c r="BH57" s="4">
        <v>5823.8690614624502</v>
      </c>
      <c r="BI57" s="4">
        <v>7904.3917209821884</v>
      </c>
      <c r="BJ57" s="4">
        <v>8686.7661123117468</v>
      </c>
      <c r="BK57" s="4">
        <v>13227.84546896238</v>
      </c>
      <c r="BL57" s="4">
        <v>11990.96053175489</v>
      </c>
      <c r="BM57" s="4">
        <v>4179.5654442993218</v>
      </c>
      <c r="BN57" s="4">
        <v>3757.4760774555898</v>
      </c>
      <c r="BO57" s="4">
        <v>5076.9019495079801</v>
      </c>
      <c r="BP57" s="4">
        <v>7079.5985288690908</v>
      </c>
      <c r="BQ57" s="4">
        <v>6071.8820237671007</v>
      </c>
      <c r="BR57" s="4">
        <v>10778.452306685829</v>
      </c>
      <c r="BS57" s="4">
        <v>7092.130434267945</v>
      </c>
      <c r="BT57" s="4">
        <v>9124.3087438138191</v>
      </c>
      <c r="BU57" s="4">
        <v>10843.03826808803</v>
      </c>
      <c r="BV57" s="4">
        <v>10054.678695956811</v>
      </c>
      <c r="BW57" s="4">
        <v>11460.747936424819</v>
      </c>
      <c r="BX57" s="4"/>
      <c r="BY57" s="4">
        <v>846904.68501443078</v>
      </c>
    </row>
    <row r="58" spans="1:77" x14ac:dyDescent="0.25">
      <c r="A58" s="3">
        <v>11044</v>
      </c>
      <c r="B58" s="4">
        <v>9418.2377417599037</v>
      </c>
      <c r="C58" s="4">
        <v>18909.36685101586</v>
      </c>
      <c r="D58" s="4">
        <v>17934.354716122871</v>
      </c>
      <c r="E58" s="4">
        <v>18633.657490956051</v>
      </c>
      <c r="F58" s="4">
        <v>17941.089312738619</v>
      </c>
      <c r="G58" s="4">
        <v>18409.510395615289</v>
      </c>
      <c r="H58" s="4">
        <v>17642.936398518741</v>
      </c>
      <c r="I58" s="4">
        <v>18271.342343546141</v>
      </c>
      <c r="J58" s="4">
        <v>17244.177406950759</v>
      </c>
      <c r="K58" s="4">
        <v>19278.759784094349</v>
      </c>
      <c r="L58" s="4">
        <v>17549.48957173049</v>
      </c>
      <c r="M58" s="4">
        <v>16091.860545417539</v>
      </c>
      <c r="N58" s="4">
        <v>15804.16071832321</v>
      </c>
      <c r="O58" s="4">
        <v>16415.677109709781</v>
      </c>
      <c r="P58" s="4">
        <v>17949.44083188532</v>
      </c>
      <c r="Q58" s="4">
        <v>18426.146145997111</v>
      </c>
      <c r="R58" s="4">
        <v>15181.64256953429</v>
      </c>
      <c r="S58" s="4">
        <v>15165.125045462961</v>
      </c>
      <c r="T58" s="4">
        <v>13657.1567848002</v>
      </c>
      <c r="U58" s="4">
        <v>10744.373882687691</v>
      </c>
      <c r="V58" s="4">
        <v>14006.95039804955</v>
      </c>
      <c r="W58" s="4">
        <v>14613.269240596501</v>
      </c>
      <c r="X58" s="4">
        <v>12987.99457790126</v>
      </c>
      <c r="Y58" s="4">
        <v>12737.688469770241</v>
      </c>
      <c r="Z58" s="4">
        <v>10286.646115113081</v>
      </c>
      <c r="AA58" s="4">
        <v>11487.43166543581</v>
      </c>
      <c r="AB58" s="4">
        <v>12003.962692002329</v>
      </c>
      <c r="AC58" s="4">
        <v>12559.21395477045</v>
      </c>
      <c r="AD58" s="4">
        <v>13557.08003655932</v>
      </c>
      <c r="AE58" s="4">
        <v>14168.26192691488</v>
      </c>
      <c r="AF58" s="4">
        <v>12889.8411251613</v>
      </c>
      <c r="AG58" s="4">
        <v>10932.936249977191</v>
      </c>
      <c r="AH58" s="4">
        <v>11012.51522521962</v>
      </c>
      <c r="AI58" s="4">
        <v>13043.286852277761</v>
      </c>
      <c r="AJ58" s="4">
        <v>11853.83068612374</v>
      </c>
      <c r="AK58" s="4">
        <v>9828.4503532023537</v>
      </c>
      <c r="AL58" s="4">
        <v>9817.7221158361008</v>
      </c>
      <c r="AM58" s="4">
        <v>11012.51522521962</v>
      </c>
      <c r="AN58" s="4">
        <v>14047.0700500886</v>
      </c>
      <c r="AO58" s="4">
        <v>9587.1119146104265</v>
      </c>
      <c r="AP58" s="4">
        <v>10240.42159610564</v>
      </c>
      <c r="AQ58" s="4">
        <v>15881.460604022939</v>
      </c>
      <c r="AR58" s="4">
        <v>14906.03850026745</v>
      </c>
      <c r="AS58" s="4">
        <v>10303.065740854259</v>
      </c>
      <c r="AT58" s="4">
        <v>9363.0381272099585</v>
      </c>
      <c r="AU58" s="4">
        <v>9667.3137080309898</v>
      </c>
      <c r="AV58" s="4">
        <v>9512.159412952009</v>
      </c>
      <c r="AW58" s="4">
        <v>15992.659996006591</v>
      </c>
      <c r="AX58" s="4">
        <v>5472.7920056868761</v>
      </c>
      <c r="AY58" s="4">
        <v>11496.009605305089</v>
      </c>
      <c r="AZ58" s="4">
        <v>7961.8699468133982</v>
      </c>
      <c r="BA58" s="4">
        <v>2438.8361209444129</v>
      </c>
      <c r="BB58" s="4">
        <v>2533.9130483479262</v>
      </c>
      <c r="BC58" s="4">
        <v>0</v>
      </c>
      <c r="BD58" s="4">
        <v>945.65517865882418</v>
      </c>
      <c r="BE58" s="4">
        <v>9920.8062707950539</v>
      </c>
      <c r="BF58" s="4">
        <v>10815.25964157023</v>
      </c>
      <c r="BG58" s="4">
        <v>12165.252801502271</v>
      </c>
      <c r="BH58" s="4">
        <v>6777.9165500898389</v>
      </c>
      <c r="BI58" s="4">
        <v>8941.3815367557072</v>
      </c>
      <c r="BJ58" s="4">
        <v>9723.7559280852656</v>
      </c>
      <c r="BK58" s="4">
        <v>14175.225819558351</v>
      </c>
      <c r="BL58" s="4">
        <v>13027.950347528409</v>
      </c>
      <c r="BM58" s="4">
        <v>3488.4752504461098</v>
      </c>
      <c r="BN58" s="4">
        <v>4592.9347341536904</v>
      </c>
      <c r="BO58" s="4">
        <v>6022.1445071861572</v>
      </c>
      <c r="BP58" s="4">
        <v>8024.7484027313376</v>
      </c>
      <c r="BQ58" s="4">
        <v>7017.1245814452777</v>
      </c>
      <c r="BR58" s="4">
        <v>11725.83265728179</v>
      </c>
      <c r="BS58" s="4">
        <v>8037.2803081301918</v>
      </c>
      <c r="BT58" s="4">
        <v>10069.458617676069</v>
      </c>
      <c r="BU58" s="4">
        <v>11790.418618683991</v>
      </c>
      <c r="BV58" s="4">
        <v>10999.828569819059</v>
      </c>
      <c r="BW58" s="4">
        <v>12408.128287020791</v>
      </c>
      <c r="BX58" s="4"/>
      <c r="BY58" s="4">
        <v>879541.44154336338</v>
      </c>
    </row>
    <row r="59" spans="1:77" x14ac:dyDescent="0.25">
      <c r="A59" s="3">
        <v>11045</v>
      </c>
      <c r="B59" s="4">
        <v>8472.5825631010775</v>
      </c>
      <c r="C59" s="4">
        <v>17963.711672357029</v>
      </c>
      <c r="D59" s="4">
        <v>16988.699537464039</v>
      </c>
      <c r="E59" s="4">
        <v>17688.002312297231</v>
      </c>
      <c r="F59" s="4">
        <v>18329.58998412521</v>
      </c>
      <c r="G59" s="4">
        <v>17463.855216956461</v>
      </c>
      <c r="H59" s="4">
        <v>16697.281219859909</v>
      </c>
      <c r="I59" s="4">
        <v>17325.687164887309</v>
      </c>
      <c r="J59" s="4">
        <v>16298.522228291929</v>
      </c>
      <c r="K59" s="4">
        <v>18333.104605435521</v>
      </c>
      <c r="L59" s="4">
        <v>17049.478138240469</v>
      </c>
      <c r="M59" s="4">
        <v>15146.20536675871</v>
      </c>
      <c r="N59" s="4">
        <v>14858.50553966438</v>
      </c>
      <c r="O59" s="4">
        <v>15470.021931050949</v>
      </c>
      <c r="P59" s="4">
        <v>17003.785653226489</v>
      </c>
      <c r="Q59" s="4">
        <v>17480.490967338279</v>
      </c>
      <c r="R59" s="4">
        <v>14235.987390875471</v>
      </c>
      <c r="S59" s="4">
        <v>15553.625716849539</v>
      </c>
      <c r="T59" s="4">
        <v>12711.501606141381</v>
      </c>
      <c r="U59" s="4">
        <v>11132.874554074269</v>
      </c>
      <c r="V59" s="4">
        <v>14395.451069436131</v>
      </c>
      <c r="W59" s="4">
        <v>13667.614061937669</v>
      </c>
      <c r="X59" s="4">
        <v>12042.339399242441</v>
      </c>
      <c r="Y59" s="4">
        <v>11792.03329111142</v>
      </c>
      <c r="Z59" s="4">
        <v>10675.14678649967</v>
      </c>
      <c r="AA59" s="4">
        <v>11875.9323368224</v>
      </c>
      <c r="AB59" s="4">
        <v>12392.46336338891</v>
      </c>
      <c r="AC59" s="4">
        <v>12947.71462615704</v>
      </c>
      <c r="AD59" s="4">
        <v>13945.58070794591</v>
      </c>
      <c r="AE59" s="4">
        <v>13222.606748256059</v>
      </c>
      <c r="AF59" s="4">
        <v>11944.185946502481</v>
      </c>
      <c r="AG59" s="4">
        <v>11321.43692136378</v>
      </c>
      <c r="AH59" s="4">
        <v>11401.015896606201</v>
      </c>
      <c r="AI59" s="4">
        <v>12097.631673618929</v>
      </c>
      <c r="AJ59" s="4">
        <v>10908.175507464921</v>
      </c>
      <c r="AK59" s="4">
        <v>10216.95102458894</v>
      </c>
      <c r="AL59" s="4">
        <v>10206.22278722269</v>
      </c>
      <c r="AM59" s="4">
        <v>11401.015896606201</v>
      </c>
      <c r="AN59" s="4">
        <v>13101.414871429781</v>
      </c>
      <c r="AO59" s="4">
        <v>8641.4567359516004</v>
      </c>
      <c r="AP59" s="4">
        <v>9294.7664174468155</v>
      </c>
      <c r="AQ59" s="4">
        <v>14935.805425364109</v>
      </c>
      <c r="AR59" s="4">
        <v>13960.38332160862</v>
      </c>
      <c r="AS59" s="4">
        <v>9357.4105621954386</v>
      </c>
      <c r="AT59" s="4">
        <v>8417.3829485511342</v>
      </c>
      <c r="AU59" s="4">
        <v>8721.6585293721637</v>
      </c>
      <c r="AV59" s="4">
        <v>8566.5042342931847</v>
      </c>
      <c r="AW59" s="4">
        <v>15047.00481734777</v>
      </c>
      <c r="AX59" s="4">
        <v>4527.1368270280518</v>
      </c>
      <c r="AY59" s="4">
        <v>10550.35442664626</v>
      </c>
      <c r="AZ59" s="4">
        <v>7016.2147681545748</v>
      </c>
      <c r="BA59" s="4">
        <v>1493.180942285589</v>
      </c>
      <c r="BB59" s="4">
        <v>1588.2578696891021</v>
      </c>
      <c r="BC59" s="4">
        <v>945.65517865882452</v>
      </c>
      <c r="BD59" s="4">
        <v>0</v>
      </c>
      <c r="BE59" s="4">
        <v>8979.6698297363055</v>
      </c>
      <c r="BF59" s="4">
        <v>9874.1232005114798</v>
      </c>
      <c r="BG59" s="4">
        <v>11224.11636044353</v>
      </c>
      <c r="BH59" s="4">
        <v>5919.7224361772214</v>
      </c>
      <c r="BI59" s="4">
        <v>8000.2450956969597</v>
      </c>
      <c r="BJ59" s="4">
        <v>8782.6194870265172</v>
      </c>
      <c r="BK59" s="4">
        <v>13323.69884367715</v>
      </c>
      <c r="BL59" s="4">
        <v>12086.81390646967</v>
      </c>
      <c r="BM59" s="4">
        <v>3876.9759218326972</v>
      </c>
      <c r="BN59" s="4">
        <v>3851.932199238217</v>
      </c>
      <c r="BO59" s="4">
        <v>5172.7553242227523</v>
      </c>
      <c r="BP59" s="4">
        <v>7175.4519035838612</v>
      </c>
      <c r="BQ59" s="4">
        <v>6167.7353984818728</v>
      </c>
      <c r="BR59" s="4">
        <v>10874.305681400599</v>
      </c>
      <c r="BS59" s="4">
        <v>7187.9838089827153</v>
      </c>
      <c r="BT59" s="4">
        <v>9220.1621185285894</v>
      </c>
      <c r="BU59" s="4">
        <v>10938.891642802801</v>
      </c>
      <c r="BV59" s="4">
        <v>10150.532070671579</v>
      </c>
      <c r="BW59" s="4">
        <v>11556.601311139601</v>
      </c>
      <c r="BX59" s="4"/>
      <c r="BY59" s="4">
        <v>833185.95583041431</v>
      </c>
    </row>
    <row r="60" spans="1:77" x14ac:dyDescent="0.25">
      <c r="A60" s="3">
        <v>11046</v>
      </c>
      <c r="B60" s="4">
        <v>5150.6629015578801</v>
      </c>
      <c r="C60" s="4">
        <v>14167.28507410619</v>
      </c>
      <c r="D60" s="4">
        <v>13192.27293921319</v>
      </c>
      <c r="E60" s="4">
        <v>13891.575714046379</v>
      </c>
      <c r="F60" s="4">
        <v>14656.244100099921</v>
      </c>
      <c r="G60" s="4">
        <v>13667.42861870562</v>
      </c>
      <c r="H60" s="4">
        <v>12900.85462160906</v>
      </c>
      <c r="I60" s="4">
        <v>13529.26056663646</v>
      </c>
      <c r="J60" s="4">
        <v>12502.09563004108</v>
      </c>
      <c r="K60" s="4">
        <v>13720.002910675559</v>
      </c>
      <c r="L60" s="4">
        <v>13253.65016192194</v>
      </c>
      <c r="M60" s="4">
        <v>11349.778768507869</v>
      </c>
      <c r="N60" s="4">
        <v>11062.078941413531</v>
      </c>
      <c r="O60" s="4">
        <v>11660.916033359001</v>
      </c>
      <c r="P60" s="4">
        <v>12426.632636316061</v>
      </c>
      <c r="Q60" s="4">
        <v>12335.24626926881</v>
      </c>
      <c r="R60" s="4">
        <v>10426.88149318351</v>
      </c>
      <c r="S60" s="4">
        <v>13585.17306520172</v>
      </c>
      <c r="T60" s="4">
        <v>9053.5122423222583</v>
      </c>
      <c r="U60" s="4">
        <v>14658.1342292055</v>
      </c>
      <c r="V60" s="4">
        <v>11255.220755032989</v>
      </c>
      <c r="W60" s="4">
        <v>10271.76511548605</v>
      </c>
      <c r="X60" s="4">
        <v>8565.6840859008043</v>
      </c>
      <c r="Y60" s="4">
        <v>8232.4873255840103</v>
      </c>
      <c r="Z60" s="4">
        <v>14772.6365052782</v>
      </c>
      <c r="AA60" s="4">
        <v>13861.733741109379</v>
      </c>
      <c r="AB60" s="4">
        <v>12593.77279680734</v>
      </c>
      <c r="AC60" s="4">
        <v>11615.342647776941</v>
      </c>
      <c r="AD60" s="4">
        <v>10617.47656598807</v>
      </c>
      <c r="AE60" s="4">
        <v>9841.6928103273785</v>
      </c>
      <c r="AF60" s="4">
        <v>8581.5580481463458</v>
      </c>
      <c r="AG60" s="4">
        <v>13241.6203525702</v>
      </c>
      <c r="AH60" s="4">
        <v>14559.914664916951</v>
      </c>
      <c r="AI60" s="4">
        <v>8775.7120120757354</v>
      </c>
      <c r="AJ60" s="4">
        <v>7562.5262732769752</v>
      </c>
      <c r="AK60" s="4">
        <v>14909.64654386749</v>
      </c>
      <c r="AL60" s="4">
        <v>14430.72769784503</v>
      </c>
      <c r="AM60" s="4">
        <v>14559.914664916951</v>
      </c>
      <c r="AN60" s="4">
        <v>9779.4952098865797</v>
      </c>
      <c r="AO60" s="4">
        <v>5319.5370744084039</v>
      </c>
      <c r="AP60" s="4">
        <v>4196.0281167593057</v>
      </c>
      <c r="AQ60" s="4">
        <v>11613.88576382091</v>
      </c>
      <c r="AR60" s="4">
        <v>10638.46366006543</v>
      </c>
      <c r="AS60" s="4">
        <v>6035.4909006522403</v>
      </c>
      <c r="AT60" s="4">
        <v>5095.5663932319367</v>
      </c>
      <c r="AU60" s="4">
        <v>3588.0654745321722</v>
      </c>
      <c r="AV60" s="4">
        <v>3216.9466362347548</v>
      </c>
      <c r="AW60" s="4">
        <v>11725.085155804571</v>
      </c>
      <c r="AX60" s="4">
        <v>6520.365309353705</v>
      </c>
      <c r="AY60" s="4">
        <v>7228.5378713270666</v>
      </c>
      <c r="AZ60" s="4">
        <v>2896.7065491061799</v>
      </c>
      <c r="BA60" s="4">
        <v>8820.4447196237652</v>
      </c>
      <c r="BB60" s="4">
        <v>8883.816455021537</v>
      </c>
      <c r="BC60" s="4">
        <v>9920.8062707950521</v>
      </c>
      <c r="BD60" s="4">
        <v>8979.6698297363073</v>
      </c>
      <c r="BE60" s="4">
        <v>0</v>
      </c>
      <c r="BF60" s="4">
        <v>980.13726219237378</v>
      </c>
      <c r="BG60" s="4">
        <v>2441.0638463862861</v>
      </c>
      <c r="BH60" s="4">
        <v>3629.476988777787</v>
      </c>
      <c r="BI60" s="4">
        <v>1301.067995188936</v>
      </c>
      <c r="BJ60" s="4">
        <v>197.05034270978891</v>
      </c>
      <c r="BK60" s="4">
        <v>4964.2586349922949</v>
      </c>
      <c r="BL60" s="4">
        <v>3299.6604221580692</v>
      </c>
      <c r="BM60" s="4">
        <v>6987.624007537649</v>
      </c>
      <c r="BN60" s="4">
        <v>5830.2088619170318</v>
      </c>
      <c r="BO60" s="4">
        <v>5290.9106500708003</v>
      </c>
      <c r="BP60" s="4">
        <v>7342.6491160686264</v>
      </c>
      <c r="BQ60" s="4">
        <v>6285.8907243299209</v>
      </c>
      <c r="BR60" s="4">
        <v>6715.2253558062584</v>
      </c>
      <c r="BS60" s="4">
        <v>7355.1810214674797</v>
      </c>
      <c r="BT60" s="4">
        <v>6764.6893606969088</v>
      </c>
      <c r="BU60" s="4">
        <v>6916.3744707640662</v>
      </c>
      <c r="BV60" s="4">
        <v>6971.7500041967651</v>
      </c>
      <c r="BW60" s="4">
        <v>7764.6092718329146</v>
      </c>
      <c r="BX60" s="4"/>
      <c r="BY60" s="4">
        <v>670935.85925175191</v>
      </c>
    </row>
    <row r="61" spans="1:77" x14ac:dyDescent="0.25">
      <c r="A61" s="3">
        <v>11047</v>
      </c>
      <c r="B61" s="4">
        <v>5865.8465603502209</v>
      </c>
      <c r="C61" s="4">
        <v>14728.879811127061</v>
      </c>
      <c r="D61" s="4">
        <v>13753.86767623406</v>
      </c>
      <c r="E61" s="4">
        <v>14453.17045106725</v>
      </c>
      <c r="F61" s="4">
        <v>15217.838837120789</v>
      </c>
      <c r="G61" s="4">
        <v>14229.023355726489</v>
      </c>
      <c r="H61" s="4">
        <v>13462.44935862993</v>
      </c>
      <c r="I61" s="4">
        <v>14090.85530365733</v>
      </c>
      <c r="J61" s="4">
        <v>13063.69036706195</v>
      </c>
      <c r="K61" s="4">
        <v>14237.28348991161</v>
      </c>
      <c r="L61" s="4">
        <v>13815.24489894281</v>
      </c>
      <c r="M61" s="4">
        <v>11911.37350552874</v>
      </c>
      <c r="N61" s="4">
        <v>11623.673678434399</v>
      </c>
      <c r="O61" s="4">
        <v>12222.510770379869</v>
      </c>
      <c r="P61" s="4">
        <v>12943.9132155521</v>
      </c>
      <c r="Q61" s="4">
        <v>12349.3293180814</v>
      </c>
      <c r="R61" s="4">
        <v>10988.47623020438</v>
      </c>
      <c r="S61" s="4">
        <v>14146.76780222259</v>
      </c>
      <c r="T61" s="4">
        <v>9615.1069793431288</v>
      </c>
      <c r="U61" s="4">
        <v>15219.72896622637</v>
      </c>
      <c r="V61" s="4">
        <v>11816.81549205386</v>
      </c>
      <c r="W61" s="4">
        <v>10833.359852506919</v>
      </c>
      <c r="X61" s="4">
        <v>9127.2788229216749</v>
      </c>
      <c r="Y61" s="4">
        <v>8794.082062604879</v>
      </c>
      <c r="Z61" s="4">
        <v>15334.231242299071</v>
      </c>
      <c r="AA61" s="4">
        <v>14423.32847813025</v>
      </c>
      <c r="AB61" s="4">
        <v>13155.36753382821</v>
      </c>
      <c r="AC61" s="4">
        <v>12176.93738479781</v>
      </c>
      <c r="AD61" s="4">
        <v>11179.071303008939</v>
      </c>
      <c r="AE61" s="4">
        <v>10403.287547348251</v>
      </c>
      <c r="AF61" s="4">
        <v>9143.1527851672126</v>
      </c>
      <c r="AG61" s="4">
        <v>13803.215089591071</v>
      </c>
      <c r="AH61" s="4">
        <v>15121.509401937819</v>
      </c>
      <c r="AI61" s="4">
        <v>9490.8956708680744</v>
      </c>
      <c r="AJ61" s="4">
        <v>8277.709932069316</v>
      </c>
      <c r="AK61" s="4">
        <v>15471.24128088836</v>
      </c>
      <c r="AL61" s="4">
        <v>14992.322434865901</v>
      </c>
      <c r="AM61" s="4">
        <v>15121.509401937819</v>
      </c>
      <c r="AN61" s="4">
        <v>10494.67886867892</v>
      </c>
      <c r="AO61" s="4">
        <v>6034.7207332007447</v>
      </c>
      <c r="AP61" s="4">
        <v>4911.2117755516456</v>
      </c>
      <c r="AQ61" s="4">
        <v>12329.069422613249</v>
      </c>
      <c r="AR61" s="4">
        <v>11353.647318857769</v>
      </c>
      <c r="AS61" s="4">
        <v>6750.6745594445811</v>
      </c>
      <c r="AT61" s="4">
        <v>5810.7500520242766</v>
      </c>
      <c r="AU61" s="4">
        <v>4303.2491333245143</v>
      </c>
      <c r="AV61" s="4">
        <v>3909.3478956699541</v>
      </c>
      <c r="AW61" s="4">
        <v>12440.26881459691</v>
      </c>
      <c r="AX61" s="4">
        <v>7414.8186801288748</v>
      </c>
      <c r="AY61" s="4">
        <v>7943.7215301194074</v>
      </c>
      <c r="AZ61" s="4">
        <v>3611.8902078985211</v>
      </c>
      <c r="BA61" s="4">
        <v>9714.8980903989341</v>
      </c>
      <c r="BB61" s="4">
        <v>9778.2698257967077</v>
      </c>
      <c r="BC61" s="4">
        <v>10815.259641570219</v>
      </c>
      <c r="BD61" s="4">
        <v>9874.123200511478</v>
      </c>
      <c r="BE61" s="4">
        <v>980.13726219237367</v>
      </c>
      <c r="BF61" s="4">
        <v>0</v>
      </c>
      <c r="BG61" s="4">
        <v>1460.926584193913</v>
      </c>
      <c r="BH61" s="4">
        <v>4609.6142509701613</v>
      </c>
      <c r="BI61" s="4">
        <v>2281.2052573813089</v>
      </c>
      <c r="BJ61" s="4">
        <v>1177.187604902163</v>
      </c>
      <c r="BK61" s="4">
        <v>3984.1213727999211</v>
      </c>
      <c r="BL61" s="4">
        <v>2319.523159965695</v>
      </c>
      <c r="BM61" s="4">
        <v>7967.7612697300228</v>
      </c>
      <c r="BN61" s="4">
        <v>6810.3461241094064</v>
      </c>
      <c r="BO61" s="4">
        <v>6271.0479122631741</v>
      </c>
      <c r="BP61" s="4">
        <v>8322.7863782610002</v>
      </c>
      <c r="BQ61" s="4">
        <v>7266.0279865222947</v>
      </c>
      <c r="BR61" s="4">
        <v>6433.5145350764769</v>
      </c>
      <c r="BS61" s="4">
        <v>8335.3182836598535</v>
      </c>
      <c r="BT61" s="4">
        <v>7744.8266228892826</v>
      </c>
      <c r="BU61" s="4">
        <v>7280.9614721976923</v>
      </c>
      <c r="BV61" s="4">
        <v>7951.8872663891389</v>
      </c>
      <c r="BW61" s="4">
        <v>8567.2993435671997</v>
      </c>
      <c r="BX61" s="4"/>
      <c r="BY61" s="4">
        <v>713859.43873008597</v>
      </c>
    </row>
    <row r="62" spans="1:77" x14ac:dyDescent="0.25">
      <c r="A62" s="3">
        <v>11048</v>
      </c>
      <c r="B62" s="4">
        <v>7005.191039958183</v>
      </c>
      <c r="C62" s="4">
        <v>14717.535467043481</v>
      </c>
      <c r="D62" s="4">
        <v>13742.523332150489</v>
      </c>
      <c r="E62" s="4">
        <v>14441.82610698367</v>
      </c>
      <c r="F62" s="4">
        <v>15206.49449303722</v>
      </c>
      <c r="G62" s="4">
        <v>14217.67901164292</v>
      </c>
      <c r="H62" s="4">
        <v>13451.10501454636</v>
      </c>
      <c r="I62" s="4">
        <v>14079.51095957375</v>
      </c>
      <c r="J62" s="4">
        <v>13052.34602297838</v>
      </c>
      <c r="K62" s="4">
        <v>14219.80197381986</v>
      </c>
      <c r="L62" s="4">
        <v>13803.900554859239</v>
      </c>
      <c r="M62" s="4">
        <v>11900.02916144516</v>
      </c>
      <c r="N62" s="4">
        <v>11612.32933435083</v>
      </c>
      <c r="O62" s="4">
        <v>12211.16642629629</v>
      </c>
      <c r="P62" s="4">
        <v>12926.431699460351</v>
      </c>
      <c r="Q62" s="4">
        <v>12276.80266853829</v>
      </c>
      <c r="R62" s="4">
        <v>10977.131886120809</v>
      </c>
      <c r="S62" s="4">
        <v>14135.42345813901</v>
      </c>
      <c r="T62" s="4">
        <v>9603.7626352595526</v>
      </c>
      <c r="U62" s="4">
        <v>15218.533433334091</v>
      </c>
      <c r="V62" s="4">
        <v>11815.61995916159</v>
      </c>
      <c r="W62" s="4">
        <v>10832.164319614651</v>
      </c>
      <c r="X62" s="4">
        <v>9126.0832900294008</v>
      </c>
      <c r="Y62" s="4">
        <v>8791.1319029910501</v>
      </c>
      <c r="Z62" s="4">
        <v>15333.0357094068</v>
      </c>
      <c r="AA62" s="4">
        <v>14422.13294523797</v>
      </c>
      <c r="AB62" s="4">
        <v>13154.17200093594</v>
      </c>
      <c r="AC62" s="4">
        <v>12175.74185190553</v>
      </c>
      <c r="AD62" s="4">
        <v>11177.875770116671</v>
      </c>
      <c r="AE62" s="4">
        <v>10402.09201445598</v>
      </c>
      <c r="AF62" s="4">
        <v>9141.9572522749386</v>
      </c>
      <c r="AG62" s="4">
        <v>13802.0195566988</v>
      </c>
      <c r="AH62" s="4">
        <v>15120.313869045551</v>
      </c>
      <c r="AI62" s="4">
        <v>10630.24015047604</v>
      </c>
      <c r="AJ62" s="4">
        <v>8882.5351638984648</v>
      </c>
      <c r="AK62" s="4">
        <v>15470.045747996081</v>
      </c>
      <c r="AL62" s="4">
        <v>14991.12690197363</v>
      </c>
      <c r="AM62" s="4">
        <v>15120.313869045551</v>
      </c>
      <c r="AN62" s="4">
        <v>11634.023348286881</v>
      </c>
      <c r="AO62" s="4">
        <v>7174.0652128087067</v>
      </c>
      <c r="AP62" s="4">
        <v>6050.5562551596086</v>
      </c>
      <c r="AQ62" s="4">
        <v>13468.413902221209</v>
      </c>
      <c r="AR62" s="4">
        <v>12492.99179846573</v>
      </c>
      <c r="AS62" s="4">
        <v>7890.0190390525431</v>
      </c>
      <c r="AT62" s="4">
        <v>6950.0945316322404</v>
      </c>
      <c r="AU62" s="4">
        <v>5442.5936129324764</v>
      </c>
      <c r="AV62" s="4">
        <v>5044.6045224250674</v>
      </c>
      <c r="AW62" s="4">
        <v>13579.61329420487</v>
      </c>
      <c r="AX62" s="4">
        <v>8764.8118400609274</v>
      </c>
      <c r="AY62" s="4">
        <v>9083.0660097273685</v>
      </c>
      <c r="AZ62" s="4">
        <v>4751.2346875064841</v>
      </c>
      <c r="BA62" s="4">
        <v>11064.891250330989</v>
      </c>
      <c r="BB62" s="4">
        <v>11128.262985728759</v>
      </c>
      <c r="BC62" s="4">
        <v>12165.25280150228</v>
      </c>
      <c r="BD62" s="4">
        <v>11224.11636044353</v>
      </c>
      <c r="BE62" s="4">
        <v>2441.063846386287</v>
      </c>
      <c r="BF62" s="4">
        <v>1460.926584193913</v>
      </c>
      <c r="BG62" s="4">
        <v>0</v>
      </c>
      <c r="BH62" s="4">
        <v>6070.5408351640745</v>
      </c>
      <c r="BI62" s="4">
        <v>3742.1318415752212</v>
      </c>
      <c r="BJ62" s="4">
        <v>2638.1141890960748</v>
      </c>
      <c r="BK62" s="4">
        <v>2657.4162685106198</v>
      </c>
      <c r="BL62" s="4">
        <v>992.81805567639469</v>
      </c>
      <c r="BM62" s="4">
        <v>9428.6878539239369</v>
      </c>
      <c r="BN62" s="4">
        <v>8271.2727083033169</v>
      </c>
      <c r="BO62" s="4">
        <v>7731.9744964570864</v>
      </c>
      <c r="BP62" s="4">
        <v>9783.7129624549125</v>
      </c>
      <c r="BQ62" s="4">
        <v>8726.9545707162069</v>
      </c>
      <c r="BR62" s="4">
        <v>5106.8094307871752</v>
      </c>
      <c r="BS62" s="4">
        <v>9796.2448678537658</v>
      </c>
      <c r="BT62" s="4">
        <v>8064.5681839199806</v>
      </c>
      <c r="BU62" s="4">
        <v>5954.2563679083914</v>
      </c>
      <c r="BV62" s="4">
        <v>7620.8794815780293</v>
      </c>
      <c r="BW62" s="4">
        <v>7240.5942392778979</v>
      </c>
      <c r="BX62" s="4"/>
      <c r="BY62" s="4">
        <v>744825.70519107557</v>
      </c>
    </row>
    <row r="63" spans="1:77" x14ac:dyDescent="0.25">
      <c r="A63" s="3">
        <v>11109</v>
      </c>
      <c r="B63" s="4">
        <v>5836.6815378039482</v>
      </c>
      <c r="C63" s="4">
        <v>15327.81064705991</v>
      </c>
      <c r="D63" s="4">
        <v>14352.79851216691</v>
      </c>
      <c r="E63" s="4">
        <v>15052.1012870001</v>
      </c>
      <c r="F63" s="4">
        <v>15816.769673053641</v>
      </c>
      <c r="G63" s="4">
        <v>14827.954191659341</v>
      </c>
      <c r="H63" s="4">
        <v>14061.38019456278</v>
      </c>
      <c r="I63" s="4">
        <v>14689.786139590169</v>
      </c>
      <c r="J63" s="4">
        <v>13662.6212029948</v>
      </c>
      <c r="K63" s="4">
        <v>15697.20358013839</v>
      </c>
      <c r="L63" s="4">
        <v>14413.57711294334</v>
      </c>
      <c r="M63" s="4">
        <v>12510.30434146158</v>
      </c>
      <c r="N63" s="4">
        <v>12222.604514367251</v>
      </c>
      <c r="O63" s="4">
        <v>12834.120905753831</v>
      </c>
      <c r="P63" s="4">
        <v>14367.88462792937</v>
      </c>
      <c r="Q63" s="4">
        <v>14841.242051098759</v>
      </c>
      <c r="R63" s="4">
        <v>11600.08636557834</v>
      </c>
      <c r="S63" s="4">
        <v>14667.32641376945</v>
      </c>
      <c r="T63" s="4">
        <v>10075.600580844241</v>
      </c>
      <c r="U63" s="4">
        <v>15410.25971908576</v>
      </c>
      <c r="V63" s="4">
        <v>12015.168676187481</v>
      </c>
      <c r="W63" s="4">
        <v>11031.71303664054</v>
      </c>
      <c r="X63" s="4">
        <v>9406.4383739453042</v>
      </c>
      <c r="Y63" s="4">
        <v>9156.1322658142872</v>
      </c>
      <c r="Z63" s="4">
        <v>14967.837051527091</v>
      </c>
      <c r="AA63" s="4">
        <v>14613.859230989639</v>
      </c>
      <c r="AB63" s="4">
        <v>13353.720717961831</v>
      </c>
      <c r="AC63" s="4">
        <v>12360.35556040848</v>
      </c>
      <c r="AD63" s="4">
        <v>11362.489478619609</v>
      </c>
      <c r="AE63" s="4">
        <v>10586.705722958921</v>
      </c>
      <c r="AF63" s="4">
        <v>9308.2849212053461</v>
      </c>
      <c r="AG63" s="4">
        <v>13986.633265201741</v>
      </c>
      <c r="AH63" s="4">
        <v>15304.9275775485</v>
      </c>
      <c r="AI63" s="4">
        <v>9461.7306483218017</v>
      </c>
      <c r="AJ63" s="4">
        <v>8272.2744821677916</v>
      </c>
      <c r="AK63" s="4">
        <v>14509.64128961636</v>
      </c>
      <c r="AL63" s="4">
        <v>14498.913052250109</v>
      </c>
      <c r="AM63" s="4">
        <v>15304.9275775485</v>
      </c>
      <c r="AN63" s="4">
        <v>10465.51384613265</v>
      </c>
      <c r="AO63" s="4">
        <v>6005.555710654472</v>
      </c>
      <c r="AP63" s="4">
        <v>6658.8653921496871</v>
      </c>
      <c r="AQ63" s="4">
        <v>12299.90440006698</v>
      </c>
      <c r="AR63" s="4">
        <v>11324.482296311489</v>
      </c>
      <c r="AS63" s="4">
        <v>6721.5095368983084</v>
      </c>
      <c r="AT63" s="4">
        <v>5781.4819232540049</v>
      </c>
      <c r="AU63" s="4">
        <v>6082.4096131326514</v>
      </c>
      <c r="AV63" s="4">
        <v>5927.2553180536725</v>
      </c>
      <c r="AW63" s="4">
        <v>12411.103792050641</v>
      </c>
      <c r="AX63" s="4">
        <v>3720.9677803235031</v>
      </c>
      <c r="AY63" s="4">
        <v>7914.4534013491348</v>
      </c>
      <c r="AZ63" s="4">
        <v>4376.9658519150607</v>
      </c>
      <c r="BA63" s="4">
        <v>5760.4973260646784</v>
      </c>
      <c r="BB63" s="4">
        <v>5823.8690614624484</v>
      </c>
      <c r="BC63" s="4">
        <v>6777.9165500898416</v>
      </c>
      <c r="BD63" s="4">
        <v>5919.7224361772214</v>
      </c>
      <c r="BE63" s="4">
        <v>3629.476988777787</v>
      </c>
      <c r="BF63" s="4">
        <v>4609.6142509701613</v>
      </c>
      <c r="BG63" s="4">
        <v>6070.5408351640745</v>
      </c>
      <c r="BH63" s="4">
        <v>0</v>
      </c>
      <c r="BI63" s="4">
        <v>2328.4089935888519</v>
      </c>
      <c r="BJ63" s="4">
        <v>3432.4266460679992</v>
      </c>
      <c r="BK63" s="4">
        <v>7408.9420037216842</v>
      </c>
      <c r="BL63" s="4">
        <v>6929.1374109358576</v>
      </c>
      <c r="BM63" s="4">
        <v>3358.1470187598629</v>
      </c>
      <c r="BN63" s="4">
        <v>2210.0792141743191</v>
      </c>
      <c r="BO63" s="4">
        <v>1670.781002328089</v>
      </c>
      <c r="BP63" s="4">
        <v>3722.5194683259128</v>
      </c>
      <c r="BQ63" s="4">
        <v>2665.76107658721</v>
      </c>
      <c r="BR63" s="4">
        <v>4959.5488414451274</v>
      </c>
      <c r="BS63" s="4">
        <v>3735.051373724767</v>
      </c>
      <c r="BT63" s="4">
        <v>3892.281757573227</v>
      </c>
      <c r="BU63" s="4">
        <v>5024.1348028473249</v>
      </c>
      <c r="BV63" s="4">
        <v>4425.458553632584</v>
      </c>
      <c r="BW63" s="4">
        <v>5641.8444711841184</v>
      </c>
      <c r="BX63" s="4"/>
      <c r="BY63" s="4">
        <v>691456.49547367031</v>
      </c>
    </row>
    <row r="64" spans="1:77" x14ac:dyDescent="0.25">
      <c r="A64" s="3">
        <v>11110</v>
      </c>
      <c r="B64" s="4">
        <v>5061.2467332010074</v>
      </c>
      <c r="C64" s="4">
        <v>14548.523258060561</v>
      </c>
      <c r="D64" s="4">
        <v>13573.511123167569</v>
      </c>
      <c r="E64" s="4">
        <v>14272.81389800075</v>
      </c>
      <c r="F64" s="4">
        <v>15037.4822840543</v>
      </c>
      <c r="G64" s="4">
        <v>14048.66680266</v>
      </c>
      <c r="H64" s="4">
        <v>13282.092805563439</v>
      </c>
      <c r="I64" s="4">
        <v>13910.49875059083</v>
      </c>
      <c r="J64" s="4">
        <v>12883.333813995459</v>
      </c>
      <c r="K64" s="4">
        <v>14909.27544071688</v>
      </c>
      <c r="L64" s="4">
        <v>13634.289723944001</v>
      </c>
      <c r="M64" s="4">
        <v>11731.01695246224</v>
      </c>
      <c r="N64" s="4">
        <v>11443.31712536791</v>
      </c>
      <c r="O64" s="4">
        <v>12046.192766332309</v>
      </c>
      <c r="P64" s="4">
        <v>13579.956488507851</v>
      </c>
      <c r="Q64" s="4">
        <v>13622.591231034379</v>
      </c>
      <c r="R64" s="4">
        <v>10812.15822615682</v>
      </c>
      <c r="S64" s="4">
        <v>13891.891609166511</v>
      </c>
      <c r="T64" s="4">
        <v>9296.3131918449017</v>
      </c>
      <c r="U64" s="4">
        <v>14634.824914482821</v>
      </c>
      <c r="V64" s="4">
        <v>11239.73387158454</v>
      </c>
      <c r="W64" s="4">
        <v>10256.278232037601</v>
      </c>
      <c r="X64" s="4">
        <v>8627.150984945958</v>
      </c>
      <c r="Y64" s="4">
        <v>8376.8448768149428</v>
      </c>
      <c r="Z64" s="4">
        <v>14749.32719055553</v>
      </c>
      <c r="AA64" s="4">
        <v>13838.4244263867</v>
      </c>
      <c r="AB64" s="4">
        <v>12578.28591335889</v>
      </c>
      <c r="AC64" s="4">
        <v>11584.92075580554</v>
      </c>
      <c r="AD64" s="4">
        <v>10587.05467401667</v>
      </c>
      <c r="AE64" s="4">
        <v>9811.2709183559837</v>
      </c>
      <c r="AF64" s="4">
        <v>8532.8501166024053</v>
      </c>
      <c r="AG64" s="4">
        <v>13211.1984605988</v>
      </c>
      <c r="AH64" s="4">
        <v>14529.492772945559</v>
      </c>
      <c r="AI64" s="4">
        <v>8686.2958437188627</v>
      </c>
      <c r="AJ64" s="4">
        <v>7484.346342746273</v>
      </c>
      <c r="AK64" s="4">
        <v>14879.224651896089</v>
      </c>
      <c r="AL64" s="4">
        <v>14400.30580587363</v>
      </c>
      <c r="AM64" s="4">
        <v>14529.492772945559</v>
      </c>
      <c r="AN64" s="4">
        <v>9690.079041529707</v>
      </c>
      <c r="AO64" s="4">
        <v>5230.1209060515312</v>
      </c>
      <c r="AP64" s="4">
        <v>5483.3730785248881</v>
      </c>
      <c r="AQ64" s="4">
        <v>11524.469595464039</v>
      </c>
      <c r="AR64" s="4">
        <v>10549.047491708559</v>
      </c>
      <c r="AS64" s="4">
        <v>5946.0747322953684</v>
      </c>
      <c r="AT64" s="4">
        <v>5006.047118651064</v>
      </c>
      <c r="AU64" s="4">
        <v>4875.410436297755</v>
      </c>
      <c r="AV64" s="4">
        <v>4504.2915980003372</v>
      </c>
      <c r="AW64" s="4">
        <v>11635.6689874477</v>
      </c>
      <c r="AX64" s="4">
        <v>5540.9405753143556</v>
      </c>
      <c r="AY64" s="4">
        <v>7139.0185967461939</v>
      </c>
      <c r="AZ64" s="4">
        <v>3086.4001577279369</v>
      </c>
      <c r="BA64" s="4">
        <v>7841.0199855844166</v>
      </c>
      <c r="BB64" s="4">
        <v>7904.3917209821866</v>
      </c>
      <c r="BC64" s="4">
        <v>8941.3815367557054</v>
      </c>
      <c r="BD64" s="4">
        <v>8000.2450956969597</v>
      </c>
      <c r="BE64" s="4">
        <v>1301.067995188936</v>
      </c>
      <c r="BF64" s="4">
        <v>2281.2052573813098</v>
      </c>
      <c r="BG64" s="4">
        <v>3742.1318415752221</v>
      </c>
      <c r="BH64" s="4">
        <v>2328.408993588851</v>
      </c>
      <c r="BI64" s="4">
        <v>0</v>
      </c>
      <c r="BJ64" s="4">
        <v>1104.017652479147</v>
      </c>
      <c r="BK64" s="4">
        <v>6265.3266301812328</v>
      </c>
      <c r="BL64" s="4">
        <v>4600.7284173470071</v>
      </c>
      <c r="BM64" s="4">
        <v>5686.5560123487139</v>
      </c>
      <c r="BN64" s="4">
        <v>4529.1408667280939</v>
      </c>
      <c r="BO64" s="4">
        <v>3989.8426548818638</v>
      </c>
      <c r="BP64" s="4">
        <v>6041.5811208796886</v>
      </c>
      <c r="BQ64" s="4">
        <v>4984.8227291409848</v>
      </c>
      <c r="BR64" s="4">
        <v>5414.1573606173224</v>
      </c>
      <c r="BS64" s="4">
        <v>6054.1130262785427</v>
      </c>
      <c r="BT64" s="4">
        <v>5463.6213655079719</v>
      </c>
      <c r="BU64" s="4">
        <v>5615.3064755751293</v>
      </c>
      <c r="BV64" s="4">
        <v>5670.6820090078281</v>
      </c>
      <c r="BW64" s="4">
        <v>6463.5412766439777</v>
      </c>
      <c r="BX64" s="4"/>
      <c r="BY64" s="4">
        <v>668556.72809063061</v>
      </c>
    </row>
    <row r="65" spans="1:77" x14ac:dyDescent="0.25">
      <c r="A65" s="3">
        <v>11111</v>
      </c>
      <c r="B65" s="4">
        <v>5288.7652005499067</v>
      </c>
      <c r="C65" s="4">
        <v>14364.33541681598</v>
      </c>
      <c r="D65" s="4">
        <v>13389.32328192298</v>
      </c>
      <c r="E65" s="4">
        <v>14088.626056756169</v>
      </c>
      <c r="F65" s="4">
        <v>14853.294442809711</v>
      </c>
      <c r="G65" s="4">
        <v>13864.478961415411</v>
      </c>
      <c r="H65" s="4">
        <v>13097.90496431885</v>
      </c>
      <c r="I65" s="4">
        <v>13726.310909346241</v>
      </c>
      <c r="J65" s="4">
        <v>12699.14597275087</v>
      </c>
      <c r="K65" s="4">
        <v>13917.053253385349</v>
      </c>
      <c r="L65" s="4">
        <v>13450.70050463173</v>
      </c>
      <c r="M65" s="4">
        <v>11546.82911121765</v>
      </c>
      <c r="N65" s="4">
        <v>11259.129284123321</v>
      </c>
      <c r="O65" s="4">
        <v>11857.966376068791</v>
      </c>
      <c r="P65" s="4">
        <v>12623.682979025851</v>
      </c>
      <c r="Q65" s="4">
        <v>12532.296611978591</v>
      </c>
      <c r="R65" s="4">
        <v>10623.9318358933</v>
      </c>
      <c r="S65" s="4">
        <v>13782.22340791151</v>
      </c>
      <c r="T65" s="4">
        <v>9250.5625850320466</v>
      </c>
      <c r="U65" s="4">
        <v>14855.184571915281</v>
      </c>
      <c r="V65" s="4">
        <v>11452.27109774278</v>
      </c>
      <c r="W65" s="4">
        <v>10468.815458195841</v>
      </c>
      <c r="X65" s="4">
        <v>8762.7344286105927</v>
      </c>
      <c r="Y65" s="4">
        <v>8429.5376682937986</v>
      </c>
      <c r="Z65" s="4">
        <v>14969.68684798799</v>
      </c>
      <c r="AA65" s="4">
        <v>14058.78408381917</v>
      </c>
      <c r="AB65" s="4">
        <v>12790.82313951713</v>
      </c>
      <c r="AC65" s="4">
        <v>11812.39299048672</v>
      </c>
      <c r="AD65" s="4">
        <v>10814.526908697861</v>
      </c>
      <c r="AE65" s="4">
        <v>10038.74315303717</v>
      </c>
      <c r="AF65" s="4">
        <v>8760.3685839513037</v>
      </c>
      <c r="AG65" s="4">
        <v>13438.67069527999</v>
      </c>
      <c r="AH65" s="4">
        <v>14756.965007626741</v>
      </c>
      <c r="AI65" s="4">
        <v>8913.8143110677611</v>
      </c>
      <c r="AJ65" s="4">
        <v>7703.6092441083338</v>
      </c>
      <c r="AK65" s="4">
        <v>15106.69688657728</v>
      </c>
      <c r="AL65" s="4">
        <v>14627.77804055482</v>
      </c>
      <c r="AM65" s="4">
        <v>14756.965007626741</v>
      </c>
      <c r="AN65" s="4">
        <v>9917.5975088786054</v>
      </c>
      <c r="AO65" s="4">
        <v>5457.6393734004296</v>
      </c>
      <c r="AP65" s="4">
        <v>4393.0784594690949</v>
      </c>
      <c r="AQ65" s="4">
        <v>11751.988062812939</v>
      </c>
      <c r="AR65" s="4">
        <v>10776.565959057451</v>
      </c>
      <c r="AS65" s="4">
        <v>6173.593199644266</v>
      </c>
      <c r="AT65" s="4">
        <v>5233.5655859999633</v>
      </c>
      <c r="AU65" s="4">
        <v>3785.1158172419609</v>
      </c>
      <c r="AV65" s="4">
        <v>3413.996978944544</v>
      </c>
      <c r="AW65" s="4">
        <v>11863.1874547966</v>
      </c>
      <c r="AX65" s="4">
        <v>6323.3149666439158</v>
      </c>
      <c r="AY65" s="4">
        <v>7366.5370640950932</v>
      </c>
      <c r="AZ65" s="4">
        <v>2855.8213703120969</v>
      </c>
      <c r="BA65" s="4">
        <v>8623.3943769139769</v>
      </c>
      <c r="BB65" s="4">
        <v>8686.7661123117487</v>
      </c>
      <c r="BC65" s="4">
        <v>9723.7559280852638</v>
      </c>
      <c r="BD65" s="4">
        <v>8782.619487026519</v>
      </c>
      <c r="BE65" s="4">
        <v>197.05034270978891</v>
      </c>
      <c r="BF65" s="4">
        <v>1177.187604902163</v>
      </c>
      <c r="BG65" s="4">
        <v>2638.1141890960748</v>
      </c>
      <c r="BH65" s="4">
        <v>3432.4266460679978</v>
      </c>
      <c r="BI65" s="4">
        <v>1104.017652479147</v>
      </c>
      <c r="BJ65" s="4">
        <v>0</v>
      </c>
      <c r="BK65" s="4">
        <v>5161.3089777020841</v>
      </c>
      <c r="BL65" s="4">
        <v>3496.710764867858</v>
      </c>
      <c r="BM65" s="4">
        <v>6790.5736648278598</v>
      </c>
      <c r="BN65" s="4">
        <v>5633.1585192072434</v>
      </c>
      <c r="BO65" s="4">
        <v>5093.8603073610111</v>
      </c>
      <c r="BP65" s="4">
        <v>7145.5987733588363</v>
      </c>
      <c r="BQ65" s="4">
        <v>6088.8403816201317</v>
      </c>
      <c r="BR65" s="4">
        <v>6518.1750130964692</v>
      </c>
      <c r="BS65" s="4">
        <v>7158.1306787576896</v>
      </c>
      <c r="BT65" s="4">
        <v>6567.6390179871196</v>
      </c>
      <c r="BU65" s="4">
        <v>6719.324128054277</v>
      </c>
      <c r="BV65" s="4">
        <v>6774.6996614869759</v>
      </c>
      <c r="BW65" s="4">
        <v>7567.5589291231254</v>
      </c>
      <c r="BX65" s="4"/>
      <c r="BY65" s="4">
        <v>677127.84223939187</v>
      </c>
    </row>
    <row r="66" spans="1:77" x14ac:dyDescent="0.25">
      <c r="A66" s="3">
        <v>11112</v>
      </c>
      <c r="B66" s="4">
        <v>9532.4867988185506</v>
      </c>
      <c r="C66" s="4">
        <v>17257.568462566182</v>
      </c>
      <c r="D66" s="4">
        <v>16282.55632767319</v>
      </c>
      <c r="E66" s="4">
        <v>16981.85910250638</v>
      </c>
      <c r="F66" s="4">
        <v>17746.527488559921</v>
      </c>
      <c r="G66" s="4">
        <v>16757.712007165621</v>
      </c>
      <c r="H66" s="4">
        <v>15991.13801006906</v>
      </c>
      <c r="I66" s="4">
        <v>16619.543955096451</v>
      </c>
      <c r="J66" s="4">
        <v>15592.37901850108</v>
      </c>
      <c r="K66" s="4">
        <v>16764.07330973784</v>
      </c>
      <c r="L66" s="4">
        <v>16343.93355038194</v>
      </c>
      <c r="M66" s="4">
        <v>14440.062156967861</v>
      </c>
      <c r="N66" s="4">
        <v>14152.362329873529</v>
      </c>
      <c r="O66" s="4">
        <v>14751.199421818999</v>
      </c>
      <c r="P66" s="4">
        <v>15470.70303537833</v>
      </c>
      <c r="Q66" s="4">
        <v>14669.18056766219</v>
      </c>
      <c r="R66" s="4">
        <v>13517.16488164351</v>
      </c>
      <c r="S66" s="4">
        <v>16675.456453661722</v>
      </c>
      <c r="T66" s="4">
        <v>12143.795630782261</v>
      </c>
      <c r="U66" s="4">
        <v>17748.417617665491</v>
      </c>
      <c r="V66" s="4">
        <v>14345.504143492981</v>
      </c>
      <c r="W66" s="4">
        <v>13362.048503946049</v>
      </c>
      <c r="X66" s="4">
        <v>11655.967474360799</v>
      </c>
      <c r="Y66" s="4">
        <v>11322.770714044</v>
      </c>
      <c r="Z66" s="4">
        <v>17862.919893738199</v>
      </c>
      <c r="AA66" s="4">
        <v>16952.017129569369</v>
      </c>
      <c r="AB66" s="4">
        <v>15684.056185267331</v>
      </c>
      <c r="AC66" s="4">
        <v>14705.62603623693</v>
      </c>
      <c r="AD66" s="4">
        <v>13707.75995444806</v>
      </c>
      <c r="AE66" s="4">
        <v>12931.97619878737</v>
      </c>
      <c r="AF66" s="4">
        <v>11671.841436606341</v>
      </c>
      <c r="AG66" s="4">
        <v>16331.90374103019</v>
      </c>
      <c r="AH66" s="4">
        <v>17650.198053376949</v>
      </c>
      <c r="AI66" s="4">
        <v>13157.5359093364</v>
      </c>
      <c r="AJ66" s="4">
        <v>11410.72025117299</v>
      </c>
      <c r="AK66" s="4">
        <v>17999.929932327479</v>
      </c>
      <c r="AL66" s="4">
        <v>17521.011086305021</v>
      </c>
      <c r="AM66" s="4">
        <v>17650.198053376949</v>
      </c>
      <c r="AN66" s="4">
        <v>14161.31910714725</v>
      </c>
      <c r="AO66" s="4">
        <v>9701.3609716690735</v>
      </c>
      <c r="AP66" s="4">
        <v>8577.8520140199744</v>
      </c>
      <c r="AQ66" s="4">
        <v>15995.709661081581</v>
      </c>
      <c r="AR66" s="4">
        <v>15020.287557326101</v>
      </c>
      <c r="AS66" s="4">
        <v>10417.31479791291</v>
      </c>
      <c r="AT66" s="4">
        <v>9477.3902904926072</v>
      </c>
      <c r="AU66" s="4">
        <v>7969.8893717928413</v>
      </c>
      <c r="AV66" s="4">
        <v>7571.9002812854333</v>
      </c>
      <c r="AW66" s="4">
        <v>16106.909053065239</v>
      </c>
      <c r="AX66" s="4">
        <v>11124.944187823439</v>
      </c>
      <c r="AY66" s="4">
        <v>11610.36176858774</v>
      </c>
      <c r="AZ66" s="4">
        <v>7278.530446366849</v>
      </c>
      <c r="BA66" s="4">
        <v>13164.47373356461</v>
      </c>
      <c r="BB66" s="4">
        <v>13227.84546896238</v>
      </c>
      <c r="BC66" s="4">
        <v>14175.225819558351</v>
      </c>
      <c r="BD66" s="4">
        <v>13323.698843677161</v>
      </c>
      <c r="BE66" s="4">
        <v>4964.2586349922949</v>
      </c>
      <c r="BF66" s="4">
        <v>3984.121372799922</v>
      </c>
      <c r="BG66" s="4">
        <v>2657.4162685106198</v>
      </c>
      <c r="BH66" s="4">
        <v>7408.9420037216823</v>
      </c>
      <c r="BI66" s="4">
        <v>6265.3266301812309</v>
      </c>
      <c r="BJ66" s="4">
        <v>5161.3089777020841</v>
      </c>
      <c r="BK66" s="4">
        <v>0</v>
      </c>
      <c r="BL66" s="4">
        <v>1664.5982128342259</v>
      </c>
      <c r="BM66" s="4">
        <v>10755.45628822837</v>
      </c>
      <c r="BN66" s="4">
        <v>9582.2910854046586</v>
      </c>
      <c r="BO66" s="4">
        <v>8791.6283717767765</v>
      </c>
      <c r="BP66" s="4">
        <v>7925.5174307422731</v>
      </c>
      <c r="BQ66" s="4">
        <v>7796.6482975176559</v>
      </c>
      <c r="BR66" s="4">
        <v>2449.3931622765549</v>
      </c>
      <c r="BS66" s="4">
        <v>7913.8248920750793</v>
      </c>
      <c r="BT66" s="4">
        <v>5407.1519154093612</v>
      </c>
      <c r="BU66" s="4">
        <v>3296.8400993977721</v>
      </c>
      <c r="BV66" s="4">
        <v>4963.4632130674108</v>
      </c>
      <c r="BW66" s="4">
        <v>4583.1779707672786</v>
      </c>
      <c r="BX66" s="4"/>
      <c r="BY66" s="4">
        <v>879838.48302569252</v>
      </c>
    </row>
    <row r="67" spans="1:77" x14ac:dyDescent="0.25">
      <c r="A67" s="3">
        <v>11113</v>
      </c>
      <c r="B67" s="4">
        <v>7867.8885859843222</v>
      </c>
      <c r="C67" s="4">
        <v>15592.970249731959</v>
      </c>
      <c r="D67" s="4">
        <v>14617.95811483897</v>
      </c>
      <c r="E67" s="4">
        <v>15317.26088967215</v>
      </c>
      <c r="F67" s="4">
        <v>16081.929275725701</v>
      </c>
      <c r="G67" s="4">
        <v>15093.113794331401</v>
      </c>
      <c r="H67" s="4">
        <v>14326.53979723484</v>
      </c>
      <c r="I67" s="4">
        <v>14954.945742262231</v>
      </c>
      <c r="J67" s="4">
        <v>13927.78080566686</v>
      </c>
      <c r="K67" s="4">
        <v>15099.47509690361</v>
      </c>
      <c r="L67" s="4">
        <v>14679.33533754772</v>
      </c>
      <c r="M67" s="4">
        <v>12775.46394413364</v>
      </c>
      <c r="N67" s="4">
        <v>12487.764117039311</v>
      </c>
      <c r="O67" s="4">
        <v>13086.601208984781</v>
      </c>
      <c r="P67" s="4">
        <v>13806.104822544101</v>
      </c>
      <c r="Q67" s="4">
        <v>13211.520925073401</v>
      </c>
      <c r="R67" s="4">
        <v>11852.56666880929</v>
      </c>
      <c r="S67" s="4">
        <v>15010.858240827491</v>
      </c>
      <c r="T67" s="4">
        <v>10479.197417948029</v>
      </c>
      <c r="U67" s="4">
        <v>16083.81940483126</v>
      </c>
      <c r="V67" s="4">
        <v>12680.905930658761</v>
      </c>
      <c r="W67" s="4">
        <v>11697.45029111182</v>
      </c>
      <c r="X67" s="4">
        <v>9991.3692615265736</v>
      </c>
      <c r="Y67" s="4">
        <v>9658.1725012097777</v>
      </c>
      <c r="Z67" s="4">
        <v>16198.32168090397</v>
      </c>
      <c r="AA67" s="4">
        <v>15287.418916735151</v>
      </c>
      <c r="AB67" s="4">
        <v>14019.457972433111</v>
      </c>
      <c r="AC67" s="4">
        <v>13041.027823402699</v>
      </c>
      <c r="AD67" s="4">
        <v>12043.16174161384</v>
      </c>
      <c r="AE67" s="4">
        <v>11267.37798595315</v>
      </c>
      <c r="AF67" s="4">
        <v>10007.24322377211</v>
      </c>
      <c r="AG67" s="4">
        <v>14667.30552819597</v>
      </c>
      <c r="AH67" s="4">
        <v>15985.59984054272</v>
      </c>
      <c r="AI67" s="4">
        <v>11492.93769650218</v>
      </c>
      <c r="AJ67" s="4">
        <v>9746.1220383387626</v>
      </c>
      <c r="AK67" s="4">
        <v>16335.331719493261</v>
      </c>
      <c r="AL67" s="4">
        <v>15856.412873470799</v>
      </c>
      <c r="AM67" s="4">
        <v>15985.59984054272</v>
      </c>
      <c r="AN67" s="4">
        <v>12496.720894313021</v>
      </c>
      <c r="AO67" s="4">
        <v>8036.762758834846</v>
      </c>
      <c r="AP67" s="4">
        <v>6913.2538011857487</v>
      </c>
      <c r="AQ67" s="4">
        <v>14331.111448247349</v>
      </c>
      <c r="AR67" s="4">
        <v>13355.68934449187</v>
      </c>
      <c r="AS67" s="4">
        <v>8752.7165850786823</v>
      </c>
      <c r="AT67" s="4">
        <v>7812.7920776583787</v>
      </c>
      <c r="AU67" s="4">
        <v>6305.2911589586156</v>
      </c>
      <c r="AV67" s="4">
        <v>5907.3020684512076</v>
      </c>
      <c r="AW67" s="4">
        <v>14442.31084023101</v>
      </c>
      <c r="AX67" s="4">
        <v>9627.5093860870675</v>
      </c>
      <c r="AY67" s="4">
        <v>9945.7635557535086</v>
      </c>
      <c r="AZ67" s="4">
        <v>5613.9322335326233</v>
      </c>
      <c r="BA67" s="4">
        <v>11927.58879635712</v>
      </c>
      <c r="BB67" s="4">
        <v>11990.960531754899</v>
      </c>
      <c r="BC67" s="4">
        <v>13027.950347528409</v>
      </c>
      <c r="BD67" s="4">
        <v>12086.81390646967</v>
      </c>
      <c r="BE67" s="4">
        <v>3299.6604221580701</v>
      </c>
      <c r="BF67" s="4">
        <v>2319.5231599656959</v>
      </c>
      <c r="BG67" s="4">
        <v>992.81805567639481</v>
      </c>
      <c r="BH67" s="4">
        <v>6929.1374109358576</v>
      </c>
      <c r="BI67" s="4">
        <v>4600.7284173470052</v>
      </c>
      <c r="BJ67" s="4">
        <v>3496.710764867858</v>
      </c>
      <c r="BK67" s="4">
        <v>1664.598212834225</v>
      </c>
      <c r="BL67" s="4">
        <v>0</v>
      </c>
      <c r="BM67" s="4">
        <v>10287.284429695719</v>
      </c>
      <c r="BN67" s="4">
        <v>9129.8692840751009</v>
      </c>
      <c r="BO67" s="4">
        <v>8590.5710722288713</v>
      </c>
      <c r="BP67" s="4">
        <v>9590.115643576497</v>
      </c>
      <c r="BQ67" s="4">
        <v>9461.2465103518807</v>
      </c>
      <c r="BR67" s="4">
        <v>4113.9913751107806</v>
      </c>
      <c r="BS67" s="4">
        <v>9578.423104909305</v>
      </c>
      <c r="BT67" s="4">
        <v>7071.7501282435869</v>
      </c>
      <c r="BU67" s="4">
        <v>4961.438312231996</v>
      </c>
      <c r="BV67" s="4">
        <v>6628.0614259016347</v>
      </c>
      <c r="BW67" s="4">
        <v>6247.7761836015034</v>
      </c>
      <c r="BX67" s="4"/>
      <c r="BY67" s="4">
        <v>793852.48495514411</v>
      </c>
    </row>
    <row r="68" spans="1:77" x14ac:dyDescent="0.25">
      <c r="A68" s="3">
        <v>11175</v>
      </c>
      <c r="B68" s="4">
        <v>8828.3694920949911</v>
      </c>
      <c r="C68" s="4">
        <v>18319.498601350952</v>
      </c>
      <c r="D68" s="4">
        <v>17344.486466457962</v>
      </c>
      <c r="E68" s="4">
        <v>18043.789241291139</v>
      </c>
      <c r="F68" s="4">
        <v>18808.45762734468</v>
      </c>
      <c r="G68" s="4">
        <v>17819.64214595038</v>
      </c>
      <c r="H68" s="4">
        <v>17053.068148853821</v>
      </c>
      <c r="I68" s="4">
        <v>17681.474093881221</v>
      </c>
      <c r="J68" s="4">
        <v>16654.30915728585</v>
      </c>
      <c r="K68" s="4">
        <v>18688.89153442944</v>
      </c>
      <c r="L68" s="4">
        <v>17405.265067234381</v>
      </c>
      <c r="M68" s="4">
        <v>15501.992295752631</v>
      </c>
      <c r="N68" s="4">
        <v>15214.292468658299</v>
      </c>
      <c r="O68" s="4">
        <v>15825.80886004487</v>
      </c>
      <c r="P68" s="4">
        <v>17359.572582220411</v>
      </c>
      <c r="Q68" s="4">
        <v>17832.930005389811</v>
      </c>
      <c r="R68" s="4">
        <v>14591.774319869381</v>
      </c>
      <c r="S68" s="4">
        <v>16503.135610471429</v>
      </c>
      <c r="T68" s="4">
        <v>13067.288535135291</v>
      </c>
      <c r="U68" s="4">
        <v>12082.38444769616</v>
      </c>
      <c r="V68" s="4">
        <v>15006.85663047852</v>
      </c>
      <c r="W68" s="4">
        <v>14023.40099093159</v>
      </c>
      <c r="X68" s="4">
        <v>12398.126328236351</v>
      </c>
      <c r="Y68" s="4">
        <v>12147.82022010533</v>
      </c>
      <c r="Z68" s="4">
        <v>11624.65668012155</v>
      </c>
      <c r="AA68" s="4">
        <v>12825.44223044428</v>
      </c>
      <c r="AB68" s="4">
        <v>13341.973257010801</v>
      </c>
      <c r="AC68" s="4">
        <v>13897.22451977892</v>
      </c>
      <c r="AD68" s="4">
        <v>14354.177432910659</v>
      </c>
      <c r="AE68" s="4">
        <v>13578.393677249969</v>
      </c>
      <c r="AF68" s="4">
        <v>12299.972875496391</v>
      </c>
      <c r="AG68" s="4">
        <v>12270.94681498566</v>
      </c>
      <c r="AH68" s="4">
        <v>12350.52579022809</v>
      </c>
      <c r="AI68" s="4">
        <v>12453.418602612839</v>
      </c>
      <c r="AJ68" s="4">
        <v>11263.962436458831</v>
      </c>
      <c r="AK68" s="4">
        <v>11166.46091821082</v>
      </c>
      <c r="AL68" s="4">
        <v>11155.73268084457</v>
      </c>
      <c r="AM68" s="4">
        <v>12350.52579022809</v>
      </c>
      <c r="AN68" s="4">
        <v>13457.201800423691</v>
      </c>
      <c r="AO68" s="4">
        <v>8997.243664945514</v>
      </c>
      <c r="AP68" s="4">
        <v>9650.553346440729</v>
      </c>
      <c r="AQ68" s="4">
        <v>15291.592354358019</v>
      </c>
      <c r="AR68" s="4">
        <v>14316.170250602539</v>
      </c>
      <c r="AS68" s="4">
        <v>9713.1974911893503</v>
      </c>
      <c r="AT68" s="4">
        <v>8773.1698775450459</v>
      </c>
      <c r="AU68" s="4">
        <v>9074.0975674236906</v>
      </c>
      <c r="AV68" s="4">
        <v>8918.9432723447098</v>
      </c>
      <c r="AW68" s="4">
        <v>15402.79174634168</v>
      </c>
      <c r="AX68" s="4">
        <v>5507.1539488993212</v>
      </c>
      <c r="AY68" s="4">
        <v>10906.141355640169</v>
      </c>
      <c r="AZ68" s="4">
        <v>7368.6538062061009</v>
      </c>
      <c r="BA68" s="4">
        <v>4088.4278997193592</v>
      </c>
      <c r="BB68" s="4">
        <v>4179.5654442993209</v>
      </c>
      <c r="BC68" s="4">
        <v>3488.4752504461098</v>
      </c>
      <c r="BD68" s="4">
        <v>3876.9759218326958</v>
      </c>
      <c r="BE68" s="4">
        <v>6987.62400753765</v>
      </c>
      <c r="BF68" s="4">
        <v>7967.7612697300237</v>
      </c>
      <c r="BG68" s="4">
        <v>9428.6878539239369</v>
      </c>
      <c r="BH68" s="4">
        <v>3358.147018759862</v>
      </c>
      <c r="BI68" s="4">
        <v>5686.5560123487148</v>
      </c>
      <c r="BJ68" s="4">
        <v>6790.5736648278607</v>
      </c>
      <c r="BK68" s="4">
        <v>10755.45628822837</v>
      </c>
      <c r="BL68" s="4">
        <v>10287.284429695719</v>
      </c>
      <c r="BM68" s="4">
        <v>0</v>
      </c>
      <c r="BN68" s="4">
        <v>1173.165202823714</v>
      </c>
      <c r="BO68" s="4">
        <v>2602.3749758561821</v>
      </c>
      <c r="BP68" s="4">
        <v>4604.9788714013612</v>
      </c>
      <c r="BQ68" s="4">
        <v>3597.3550501153031</v>
      </c>
      <c r="BR68" s="4">
        <v>8306.0631259518159</v>
      </c>
      <c r="BS68" s="4">
        <v>4617.5107768002144</v>
      </c>
      <c r="BT68" s="4">
        <v>6649.6890863460912</v>
      </c>
      <c r="BU68" s="4">
        <v>8370.6490873540115</v>
      </c>
      <c r="BV68" s="4">
        <v>7580.0590384890847</v>
      </c>
      <c r="BW68" s="4">
        <v>8988.3587556908078</v>
      </c>
      <c r="BX68" s="4"/>
      <c r="BY68" s="4">
        <v>823898.69809228519</v>
      </c>
    </row>
    <row r="69" spans="1:77" x14ac:dyDescent="0.25">
      <c r="A69" s="3">
        <v>11176</v>
      </c>
      <c r="B69" s="4">
        <v>8037.4134109431907</v>
      </c>
      <c r="C69" s="4">
        <v>17528.542520199149</v>
      </c>
      <c r="D69" s="4">
        <v>16553.53038530616</v>
      </c>
      <c r="E69" s="4">
        <v>17252.83316013934</v>
      </c>
      <c r="F69" s="4">
        <v>18017.501546192882</v>
      </c>
      <c r="G69" s="4">
        <v>17028.686064798581</v>
      </c>
      <c r="H69" s="4">
        <v>16262.112067702021</v>
      </c>
      <c r="I69" s="4">
        <v>16890.518012729419</v>
      </c>
      <c r="J69" s="4">
        <v>15863.353076134041</v>
      </c>
      <c r="K69" s="4">
        <v>17897.935453277631</v>
      </c>
      <c r="L69" s="4">
        <v>16614.308986082578</v>
      </c>
      <c r="M69" s="4">
        <v>14711.03621460083</v>
      </c>
      <c r="N69" s="4">
        <v>14423.33638750649</v>
      </c>
      <c r="O69" s="4">
        <v>15034.85277889307</v>
      </c>
      <c r="P69" s="4">
        <v>16568.616501068609</v>
      </c>
      <c r="Q69" s="4">
        <v>17041.973924238009</v>
      </c>
      <c r="R69" s="4">
        <v>13800.81823871758</v>
      </c>
      <c r="S69" s="4">
        <v>16868.05828690869</v>
      </c>
      <c r="T69" s="4">
        <v>12276.33245398349</v>
      </c>
      <c r="U69" s="4">
        <v>13239.730487231491</v>
      </c>
      <c r="V69" s="4">
        <v>14215.90054932672</v>
      </c>
      <c r="W69" s="4">
        <v>13232.44490977979</v>
      </c>
      <c r="X69" s="4">
        <v>11607.17024708455</v>
      </c>
      <c r="Y69" s="4">
        <v>11356.86413895353</v>
      </c>
      <c r="Z69" s="4">
        <v>12782.00271965689</v>
      </c>
      <c r="AA69" s="4">
        <v>13982.788269979619</v>
      </c>
      <c r="AB69" s="4">
        <v>14499.319296546129</v>
      </c>
      <c r="AC69" s="4">
        <v>14561.08743354772</v>
      </c>
      <c r="AD69" s="4">
        <v>13563.221351758861</v>
      </c>
      <c r="AE69" s="4">
        <v>12787.437596098171</v>
      </c>
      <c r="AF69" s="4">
        <v>11509.01679434459</v>
      </c>
      <c r="AG69" s="4">
        <v>13428.292854521</v>
      </c>
      <c r="AH69" s="4">
        <v>13507.87182976343</v>
      </c>
      <c r="AI69" s="4">
        <v>11662.462521461041</v>
      </c>
      <c r="AJ69" s="4">
        <v>10473.00635530703</v>
      </c>
      <c r="AK69" s="4">
        <v>12323.806957746159</v>
      </c>
      <c r="AL69" s="4">
        <v>12313.07872037991</v>
      </c>
      <c r="AM69" s="4">
        <v>13507.87182976343</v>
      </c>
      <c r="AN69" s="4">
        <v>12666.24571927189</v>
      </c>
      <c r="AO69" s="4">
        <v>8206.2875837937136</v>
      </c>
      <c r="AP69" s="4">
        <v>8859.5972652889286</v>
      </c>
      <c r="AQ69" s="4">
        <v>14500.636273206221</v>
      </c>
      <c r="AR69" s="4">
        <v>13525.214169450741</v>
      </c>
      <c r="AS69" s="4">
        <v>8922.2414100375518</v>
      </c>
      <c r="AT69" s="4">
        <v>7982.2137963932464</v>
      </c>
      <c r="AU69" s="4">
        <v>8283.1414862718921</v>
      </c>
      <c r="AV69" s="4">
        <v>8127.987191192914</v>
      </c>
      <c r="AW69" s="4">
        <v>14611.835665189879</v>
      </c>
      <c r="AX69" s="4">
        <v>5080.6694418733987</v>
      </c>
      <c r="AY69" s="4">
        <v>10115.18527448838</v>
      </c>
      <c r="AZ69" s="4">
        <v>6577.6977250543023</v>
      </c>
      <c r="BA69" s="4">
        <v>3692.7070891256708</v>
      </c>
      <c r="BB69" s="4">
        <v>3757.4760774555889</v>
      </c>
      <c r="BC69" s="4">
        <v>4592.9347341536914</v>
      </c>
      <c r="BD69" s="4">
        <v>3851.9321992382152</v>
      </c>
      <c r="BE69" s="4">
        <v>5830.2088619170299</v>
      </c>
      <c r="BF69" s="4">
        <v>6810.3461241094028</v>
      </c>
      <c r="BG69" s="4">
        <v>8271.2727083033169</v>
      </c>
      <c r="BH69" s="4">
        <v>2210.0792141743191</v>
      </c>
      <c r="BI69" s="4">
        <v>4529.1408667280948</v>
      </c>
      <c r="BJ69" s="4">
        <v>5633.1585192072407</v>
      </c>
      <c r="BK69" s="4">
        <v>9582.291085404655</v>
      </c>
      <c r="BL69" s="4">
        <v>9129.8692840750973</v>
      </c>
      <c r="BM69" s="4">
        <v>1173.165202823714</v>
      </c>
      <c r="BN69" s="4">
        <v>0</v>
      </c>
      <c r="BO69" s="4">
        <v>1429.2097730324681</v>
      </c>
      <c r="BP69" s="4">
        <v>3431.8136685776471</v>
      </c>
      <c r="BQ69" s="4">
        <v>2424.1898472915891</v>
      </c>
      <c r="BR69" s="4">
        <v>7132.8979231281</v>
      </c>
      <c r="BS69" s="4">
        <v>3444.3455739765009</v>
      </c>
      <c r="BT69" s="4">
        <v>5476.5238835223763</v>
      </c>
      <c r="BU69" s="4">
        <v>7197.4838845302966</v>
      </c>
      <c r="BV69" s="4">
        <v>6406.8938356653698</v>
      </c>
      <c r="BW69" s="4">
        <v>7815.1935528670911</v>
      </c>
      <c r="BX69" s="4"/>
      <c r="BY69" s="4">
        <v>784507.22124349233</v>
      </c>
    </row>
    <row r="70" spans="1:77" x14ac:dyDescent="0.25">
      <c r="A70" s="3">
        <v>11177</v>
      </c>
      <c r="B70" s="4">
        <v>7498.1151990969611</v>
      </c>
      <c r="C70" s="4">
        <v>16989.244308352922</v>
      </c>
      <c r="D70" s="4">
        <v>16014.232173459921</v>
      </c>
      <c r="E70" s="4">
        <v>16713.534948293109</v>
      </c>
      <c r="F70" s="4">
        <v>17478.20333434665</v>
      </c>
      <c r="G70" s="4">
        <v>16489.38785295235</v>
      </c>
      <c r="H70" s="4">
        <v>15722.813855855789</v>
      </c>
      <c r="I70" s="4">
        <v>16351.219800883189</v>
      </c>
      <c r="J70" s="4">
        <v>15324.054864287809</v>
      </c>
      <c r="K70" s="4">
        <v>17358.63724143141</v>
      </c>
      <c r="L70" s="4">
        <v>16075.010774236351</v>
      </c>
      <c r="M70" s="4">
        <v>14171.738002754601</v>
      </c>
      <c r="N70" s="4">
        <v>13884.03817566026</v>
      </c>
      <c r="O70" s="4">
        <v>14495.55456704684</v>
      </c>
      <c r="P70" s="4">
        <v>16029.318289222379</v>
      </c>
      <c r="Q70" s="4">
        <v>16502.675712391771</v>
      </c>
      <c r="R70" s="4">
        <v>13261.520026871351</v>
      </c>
      <c r="S70" s="4">
        <v>16328.760075062461</v>
      </c>
      <c r="T70" s="4">
        <v>11737.034242137261</v>
      </c>
      <c r="U70" s="4">
        <v>14668.94026026396</v>
      </c>
      <c r="V70" s="4">
        <v>13676.60233748049</v>
      </c>
      <c r="W70" s="4">
        <v>12693.14669793356</v>
      </c>
      <c r="X70" s="4">
        <v>11067.872035238321</v>
      </c>
      <c r="Y70" s="4">
        <v>10817.5659271073</v>
      </c>
      <c r="Z70" s="4">
        <v>14211.21249268935</v>
      </c>
      <c r="AA70" s="4">
        <v>15411.99804301209</v>
      </c>
      <c r="AB70" s="4">
        <v>15015.15437925484</v>
      </c>
      <c r="AC70" s="4">
        <v>14021.789221701491</v>
      </c>
      <c r="AD70" s="4">
        <v>13023.923139912629</v>
      </c>
      <c r="AE70" s="4">
        <v>12248.139384251939</v>
      </c>
      <c r="AF70" s="4">
        <v>10969.718582498361</v>
      </c>
      <c r="AG70" s="4">
        <v>14857.502627553469</v>
      </c>
      <c r="AH70" s="4">
        <v>14937.08160279589</v>
      </c>
      <c r="AI70" s="4">
        <v>11123.164309614809</v>
      </c>
      <c r="AJ70" s="4">
        <v>9933.7081434608044</v>
      </c>
      <c r="AK70" s="4">
        <v>13753.016730778631</v>
      </c>
      <c r="AL70" s="4">
        <v>13742.288493412379</v>
      </c>
      <c r="AM70" s="4">
        <v>14937.08160279589</v>
      </c>
      <c r="AN70" s="4">
        <v>12126.947507425661</v>
      </c>
      <c r="AO70" s="4">
        <v>7666.9893719474849</v>
      </c>
      <c r="AP70" s="4">
        <v>8320.299053442699</v>
      </c>
      <c r="AQ70" s="4">
        <v>13961.338061359989</v>
      </c>
      <c r="AR70" s="4">
        <v>12985.915957604509</v>
      </c>
      <c r="AS70" s="4">
        <v>8382.9431981913222</v>
      </c>
      <c r="AT70" s="4">
        <v>7442.9155845470186</v>
      </c>
      <c r="AU70" s="4">
        <v>7743.8432744256615</v>
      </c>
      <c r="AV70" s="4">
        <v>7588.6889793466844</v>
      </c>
      <c r="AW70" s="4">
        <v>14072.53745334365</v>
      </c>
      <c r="AX70" s="4">
        <v>4550.6583203410928</v>
      </c>
      <c r="AY70" s="4">
        <v>9575.8870626421485</v>
      </c>
      <c r="AZ70" s="4">
        <v>6038.3995132080727</v>
      </c>
      <c r="BA70" s="4">
        <v>5013.5302141102093</v>
      </c>
      <c r="BB70" s="4">
        <v>5076.901949507981</v>
      </c>
      <c r="BC70" s="4">
        <v>6022.1445071861599</v>
      </c>
      <c r="BD70" s="4">
        <v>5172.7553242227523</v>
      </c>
      <c r="BE70" s="4">
        <v>5290.9106500708003</v>
      </c>
      <c r="BF70" s="4">
        <v>6271.0479122631732</v>
      </c>
      <c r="BG70" s="4">
        <v>7731.9744964570864</v>
      </c>
      <c r="BH70" s="4">
        <v>1670.781002328089</v>
      </c>
      <c r="BI70" s="4">
        <v>3989.8426548818652</v>
      </c>
      <c r="BJ70" s="4">
        <v>5093.8603073610111</v>
      </c>
      <c r="BK70" s="4">
        <v>8791.6283717767783</v>
      </c>
      <c r="BL70" s="4">
        <v>8590.5710722288677</v>
      </c>
      <c r="BM70" s="4">
        <v>2602.3749758561821</v>
      </c>
      <c r="BN70" s="4">
        <v>1429.209773032467</v>
      </c>
      <c r="BO70" s="4">
        <v>0</v>
      </c>
      <c r="BP70" s="4">
        <v>2053.8596715635722</v>
      </c>
      <c r="BQ70" s="4">
        <v>994.9800742591209</v>
      </c>
      <c r="BR70" s="4">
        <v>6342.2352095002207</v>
      </c>
      <c r="BS70" s="4">
        <v>2066.391576962425</v>
      </c>
      <c r="BT70" s="4">
        <v>4052.294212416567</v>
      </c>
      <c r="BU70" s="4">
        <v>6338.9549795613066</v>
      </c>
      <c r="BV70" s="4">
        <v>4982.66416455956</v>
      </c>
      <c r="BW70" s="4">
        <v>6956.6646478981002</v>
      </c>
      <c r="BX70" s="4"/>
      <c r="BY70" s="4">
        <v>766527.94054192957</v>
      </c>
    </row>
    <row r="71" spans="1:77" x14ac:dyDescent="0.25">
      <c r="A71" s="3">
        <v>11238</v>
      </c>
      <c r="B71" s="4">
        <v>9549.8536650947863</v>
      </c>
      <c r="C71" s="4">
        <v>19040.982774350741</v>
      </c>
      <c r="D71" s="4">
        <v>18065.970639457752</v>
      </c>
      <c r="E71" s="4">
        <v>18765.273414290939</v>
      </c>
      <c r="F71" s="4">
        <v>19529.94180034447</v>
      </c>
      <c r="G71" s="4">
        <v>18541.12631895017</v>
      </c>
      <c r="H71" s="4">
        <v>17774.552321853618</v>
      </c>
      <c r="I71" s="4">
        <v>18402.958266881022</v>
      </c>
      <c r="J71" s="4">
        <v>17375.79333028564</v>
      </c>
      <c r="K71" s="4">
        <v>19410.37570742923</v>
      </c>
      <c r="L71" s="4">
        <v>18126.74924023417</v>
      </c>
      <c r="M71" s="4">
        <v>16223.47646875242</v>
      </c>
      <c r="N71" s="4">
        <v>15935.776641658091</v>
      </c>
      <c r="O71" s="4">
        <v>16547.293033044669</v>
      </c>
      <c r="P71" s="4">
        <v>18081.056755220201</v>
      </c>
      <c r="Q71" s="4">
        <v>18554.414178389601</v>
      </c>
      <c r="R71" s="4">
        <v>15313.258492869179</v>
      </c>
      <c r="S71" s="4">
        <v>18380.498541060279</v>
      </c>
      <c r="T71" s="4">
        <v>13788.77270813508</v>
      </c>
      <c r="U71" s="4">
        <v>16671.544155809141</v>
      </c>
      <c r="V71" s="4">
        <v>15728.340803478321</v>
      </c>
      <c r="W71" s="4">
        <v>14744.88516393138</v>
      </c>
      <c r="X71" s="4">
        <v>13119.61050123614</v>
      </c>
      <c r="Y71" s="4">
        <v>12869.304393105131</v>
      </c>
      <c r="Z71" s="4">
        <v>16213.816388234531</v>
      </c>
      <c r="AA71" s="4">
        <v>17414.601938557269</v>
      </c>
      <c r="AB71" s="4">
        <v>17066.892845252671</v>
      </c>
      <c r="AC71" s="4">
        <v>16073.527687699319</v>
      </c>
      <c r="AD71" s="4">
        <v>15075.661605910451</v>
      </c>
      <c r="AE71" s="4">
        <v>14299.877850249761</v>
      </c>
      <c r="AF71" s="4">
        <v>13021.45704849619</v>
      </c>
      <c r="AG71" s="4">
        <v>16860.106523098639</v>
      </c>
      <c r="AH71" s="4">
        <v>16939.68549834107</v>
      </c>
      <c r="AI71" s="4">
        <v>13174.90277561264</v>
      </c>
      <c r="AJ71" s="4">
        <v>11985.44660945863</v>
      </c>
      <c r="AK71" s="4">
        <v>15755.6206263238</v>
      </c>
      <c r="AL71" s="4">
        <v>15744.892388957551</v>
      </c>
      <c r="AM71" s="4">
        <v>16939.68549834107</v>
      </c>
      <c r="AN71" s="4">
        <v>14178.68597342348</v>
      </c>
      <c r="AO71" s="4">
        <v>9718.7278379453091</v>
      </c>
      <c r="AP71" s="4">
        <v>10372.037519440521</v>
      </c>
      <c r="AQ71" s="4">
        <v>16013.07652735782</v>
      </c>
      <c r="AR71" s="4">
        <v>15037.654423602329</v>
      </c>
      <c r="AS71" s="4">
        <v>10434.681664189149</v>
      </c>
      <c r="AT71" s="4">
        <v>9494.6540505448429</v>
      </c>
      <c r="AU71" s="4">
        <v>9795.5817404234876</v>
      </c>
      <c r="AV71" s="4">
        <v>9640.4274453445069</v>
      </c>
      <c r="AW71" s="4">
        <v>16124.275919341469</v>
      </c>
      <c r="AX71" s="4">
        <v>6593.1096960249943</v>
      </c>
      <c r="AY71" s="4">
        <v>11627.62552863997</v>
      </c>
      <c r="AZ71" s="4">
        <v>8090.137979205896</v>
      </c>
      <c r="BA71" s="4">
        <v>7016.22679347132</v>
      </c>
      <c r="BB71" s="4">
        <v>7079.5985288690899</v>
      </c>
      <c r="BC71" s="4">
        <v>8024.7484027313376</v>
      </c>
      <c r="BD71" s="4">
        <v>7175.451903583863</v>
      </c>
      <c r="BE71" s="4">
        <v>7342.6491160686264</v>
      </c>
      <c r="BF71" s="4">
        <v>8322.7863782610002</v>
      </c>
      <c r="BG71" s="4">
        <v>9783.7129624549125</v>
      </c>
      <c r="BH71" s="4">
        <v>3722.5194683259128</v>
      </c>
      <c r="BI71" s="4">
        <v>6041.5811208796904</v>
      </c>
      <c r="BJ71" s="4">
        <v>7145.5987733588363</v>
      </c>
      <c r="BK71" s="4">
        <v>7925.5174307422731</v>
      </c>
      <c r="BL71" s="4">
        <v>9590.115643576497</v>
      </c>
      <c r="BM71" s="4">
        <v>4604.9788714013594</v>
      </c>
      <c r="BN71" s="4">
        <v>3431.8136685776471</v>
      </c>
      <c r="BO71" s="4">
        <v>2053.8596715635722</v>
      </c>
      <c r="BP71" s="4">
        <v>0</v>
      </c>
      <c r="BQ71" s="4">
        <v>1058.879597304451</v>
      </c>
      <c r="BR71" s="4">
        <v>5476.1242684657163</v>
      </c>
      <c r="BS71" s="4">
        <v>1154.004961836187</v>
      </c>
      <c r="BT71" s="4">
        <v>3186.1832713820618</v>
      </c>
      <c r="BU71" s="4">
        <v>5472.8440385268023</v>
      </c>
      <c r="BV71" s="4">
        <v>4116.5532235250557</v>
      </c>
      <c r="BW71" s="4">
        <v>6090.5537068635958</v>
      </c>
      <c r="BX71" s="4"/>
      <c r="BY71" s="4">
        <v>890044.96270764968</v>
      </c>
    </row>
    <row r="72" spans="1:77" x14ac:dyDescent="0.25">
      <c r="A72" s="3">
        <v>11239</v>
      </c>
      <c r="B72" s="4">
        <v>8493.0952733560825</v>
      </c>
      <c r="C72" s="4">
        <v>17984.224382612039</v>
      </c>
      <c r="D72" s="4">
        <v>17009.212247719039</v>
      </c>
      <c r="E72" s="4">
        <v>17708.51502255223</v>
      </c>
      <c r="F72" s="4">
        <v>18473.183408605772</v>
      </c>
      <c r="G72" s="4">
        <v>17484.367927211479</v>
      </c>
      <c r="H72" s="4">
        <v>16717.793930114909</v>
      </c>
      <c r="I72" s="4">
        <v>17346.199875142309</v>
      </c>
      <c r="J72" s="4">
        <v>16319.034938546931</v>
      </c>
      <c r="K72" s="4">
        <v>18353.617315690532</v>
      </c>
      <c r="L72" s="4">
        <v>17069.990848495469</v>
      </c>
      <c r="M72" s="4">
        <v>15166.71807701372</v>
      </c>
      <c r="N72" s="4">
        <v>14879.01824991938</v>
      </c>
      <c r="O72" s="4">
        <v>15490.53464130596</v>
      </c>
      <c r="P72" s="4">
        <v>17024.298363481499</v>
      </c>
      <c r="Q72" s="4">
        <v>17497.655786650899</v>
      </c>
      <c r="R72" s="4">
        <v>14256.50010113047</v>
      </c>
      <c r="S72" s="4">
        <v>17323.74014932158</v>
      </c>
      <c r="T72" s="4">
        <v>12732.01431639638</v>
      </c>
      <c r="U72" s="4">
        <v>15663.92033452308</v>
      </c>
      <c r="V72" s="4">
        <v>14671.58241173961</v>
      </c>
      <c r="W72" s="4">
        <v>13688.12677219268</v>
      </c>
      <c r="X72" s="4">
        <v>12062.85210949744</v>
      </c>
      <c r="Y72" s="4">
        <v>11812.54600136642</v>
      </c>
      <c r="Z72" s="4">
        <v>15206.192566948481</v>
      </c>
      <c r="AA72" s="4">
        <v>16406.97811727121</v>
      </c>
      <c r="AB72" s="4">
        <v>16010.13445351396</v>
      </c>
      <c r="AC72" s="4">
        <v>15016.76929596061</v>
      </c>
      <c r="AD72" s="4">
        <v>14018.903214171751</v>
      </c>
      <c r="AE72" s="4">
        <v>13243.119458511061</v>
      </c>
      <c r="AF72" s="4">
        <v>11964.69865675748</v>
      </c>
      <c r="AG72" s="4">
        <v>15852.482701812591</v>
      </c>
      <c r="AH72" s="4">
        <v>15932.06167705502</v>
      </c>
      <c r="AI72" s="4">
        <v>12118.14438387394</v>
      </c>
      <c r="AJ72" s="4">
        <v>10928.68821771993</v>
      </c>
      <c r="AK72" s="4">
        <v>14747.99680503775</v>
      </c>
      <c r="AL72" s="4">
        <v>14737.268567671499</v>
      </c>
      <c r="AM72" s="4">
        <v>15932.06167705502</v>
      </c>
      <c r="AN72" s="4">
        <v>13121.92758168478</v>
      </c>
      <c r="AO72" s="4">
        <v>8661.9694462066054</v>
      </c>
      <c r="AP72" s="4">
        <v>9315.2791277018205</v>
      </c>
      <c r="AQ72" s="4">
        <v>14956.318135619111</v>
      </c>
      <c r="AR72" s="4">
        <v>13980.896031863629</v>
      </c>
      <c r="AS72" s="4">
        <v>9377.9232724504436</v>
      </c>
      <c r="AT72" s="4">
        <v>8437.8956588061392</v>
      </c>
      <c r="AU72" s="4">
        <v>8738.8233486847839</v>
      </c>
      <c r="AV72" s="4">
        <v>8583.6690536058049</v>
      </c>
      <c r="AW72" s="4">
        <v>15067.517527602769</v>
      </c>
      <c r="AX72" s="4">
        <v>5545.6383946002134</v>
      </c>
      <c r="AY72" s="4">
        <v>10570.86713690127</v>
      </c>
      <c r="AZ72" s="4">
        <v>7033.3795874671932</v>
      </c>
      <c r="BA72" s="4">
        <v>6008.5102883693298</v>
      </c>
      <c r="BB72" s="4">
        <v>6071.8820237671016</v>
      </c>
      <c r="BC72" s="4">
        <v>7017.1245814452795</v>
      </c>
      <c r="BD72" s="4">
        <v>6167.7353984818728</v>
      </c>
      <c r="BE72" s="4">
        <v>6285.8907243299209</v>
      </c>
      <c r="BF72" s="4">
        <v>7266.0279865222938</v>
      </c>
      <c r="BG72" s="4">
        <v>8726.9545707162069</v>
      </c>
      <c r="BH72" s="4">
        <v>2665.76107658721</v>
      </c>
      <c r="BI72" s="4">
        <v>4984.8227291409858</v>
      </c>
      <c r="BJ72" s="4">
        <v>6088.8403816201317</v>
      </c>
      <c r="BK72" s="4">
        <v>7796.6482975176568</v>
      </c>
      <c r="BL72" s="4">
        <v>9461.2465103518807</v>
      </c>
      <c r="BM72" s="4">
        <v>3597.3550501153031</v>
      </c>
      <c r="BN72" s="4">
        <v>2424.1898472915882</v>
      </c>
      <c r="BO72" s="4">
        <v>994.9800742591209</v>
      </c>
      <c r="BP72" s="4">
        <v>1058.879597304451</v>
      </c>
      <c r="BQ72" s="4">
        <v>0</v>
      </c>
      <c r="BR72" s="4">
        <v>5347.2551352411001</v>
      </c>
      <c r="BS72" s="4">
        <v>1071.411502703304</v>
      </c>
      <c r="BT72" s="4">
        <v>3057.314138157446</v>
      </c>
      <c r="BU72" s="4">
        <v>5343.974905302186</v>
      </c>
      <c r="BV72" s="4">
        <v>3987.684090300439</v>
      </c>
      <c r="BW72" s="4">
        <v>5961.6845736389796</v>
      </c>
      <c r="BX72" s="4"/>
      <c r="BY72" s="4">
        <v>822122.52006430435</v>
      </c>
    </row>
    <row r="73" spans="1:77" x14ac:dyDescent="0.25">
      <c r="A73" s="3">
        <v>11240</v>
      </c>
      <c r="B73" s="4">
        <v>9123.7424951589128</v>
      </c>
      <c r="C73" s="4">
        <v>18611.019020018459</v>
      </c>
      <c r="D73" s="4">
        <v>17636.006885125469</v>
      </c>
      <c r="E73" s="4">
        <v>18335.30965995865</v>
      </c>
      <c r="F73" s="4">
        <v>19099.978046012191</v>
      </c>
      <c r="G73" s="4">
        <v>18111.162564617891</v>
      </c>
      <c r="H73" s="4">
        <v>17344.588567521339</v>
      </c>
      <c r="I73" s="4">
        <v>17972.994512548739</v>
      </c>
      <c r="J73" s="4">
        <v>16945.829575953361</v>
      </c>
      <c r="K73" s="4">
        <v>18971.771202674779</v>
      </c>
      <c r="L73" s="4">
        <v>17696.785485901892</v>
      </c>
      <c r="M73" s="4">
        <v>15793.51271442014</v>
      </c>
      <c r="N73" s="4">
        <v>15505.81288732581</v>
      </c>
      <c r="O73" s="4">
        <v>16108.688528290209</v>
      </c>
      <c r="P73" s="4">
        <v>17642.452250465751</v>
      </c>
      <c r="Q73" s="4">
        <v>17118.573729938751</v>
      </c>
      <c r="R73" s="4">
        <v>14874.65398811472</v>
      </c>
      <c r="S73" s="4">
        <v>17954.38737112442</v>
      </c>
      <c r="T73" s="4">
        <v>13358.8089538028</v>
      </c>
      <c r="U73" s="4">
        <v>18697.32067644073</v>
      </c>
      <c r="V73" s="4">
        <v>15302.229633542451</v>
      </c>
      <c r="W73" s="4">
        <v>14318.77399399551</v>
      </c>
      <c r="X73" s="4">
        <v>12689.64674690386</v>
      </c>
      <c r="Y73" s="4">
        <v>12439.340638772839</v>
      </c>
      <c r="Z73" s="4">
        <v>18811.822952513441</v>
      </c>
      <c r="AA73" s="4">
        <v>17900.920188344611</v>
      </c>
      <c r="AB73" s="4">
        <v>16640.78167531679</v>
      </c>
      <c r="AC73" s="4">
        <v>15647.41651776345</v>
      </c>
      <c r="AD73" s="4">
        <v>14649.550435974579</v>
      </c>
      <c r="AE73" s="4">
        <v>13873.766680313891</v>
      </c>
      <c r="AF73" s="4">
        <v>12595.345878560311</v>
      </c>
      <c r="AG73" s="4">
        <v>17273.694222556711</v>
      </c>
      <c r="AH73" s="4">
        <v>18591.988534903459</v>
      </c>
      <c r="AI73" s="4">
        <v>12748.79160567677</v>
      </c>
      <c r="AJ73" s="4">
        <v>11546.84210470417</v>
      </c>
      <c r="AK73" s="4">
        <v>18941.720413854</v>
      </c>
      <c r="AL73" s="4">
        <v>18462.801567831539</v>
      </c>
      <c r="AM73" s="4">
        <v>18591.988534903459</v>
      </c>
      <c r="AN73" s="4">
        <v>13752.574803487611</v>
      </c>
      <c r="AO73" s="4">
        <v>9292.6166680094357</v>
      </c>
      <c r="AP73" s="4">
        <v>9933.4330146860721</v>
      </c>
      <c r="AQ73" s="4">
        <v>15586.965357421939</v>
      </c>
      <c r="AR73" s="4">
        <v>14611.543253666459</v>
      </c>
      <c r="AS73" s="4">
        <v>10008.57049425327</v>
      </c>
      <c r="AT73" s="4">
        <v>9068.5428806089694</v>
      </c>
      <c r="AU73" s="4">
        <v>9352.0816364519487</v>
      </c>
      <c r="AV73" s="4">
        <v>9196.9273413729679</v>
      </c>
      <c r="AW73" s="4">
        <v>15698.1647494056</v>
      </c>
      <c r="AX73" s="4">
        <v>8675.5510255468816</v>
      </c>
      <c r="AY73" s="4">
        <v>11201.5143587041</v>
      </c>
      <c r="AZ73" s="4">
        <v>7646.6378752343589</v>
      </c>
      <c r="BA73" s="4">
        <v>10715.080571288059</v>
      </c>
      <c r="BB73" s="4">
        <v>10778.452306685829</v>
      </c>
      <c r="BC73" s="4">
        <v>11725.83265728179</v>
      </c>
      <c r="BD73" s="4">
        <v>10874.305681400599</v>
      </c>
      <c r="BE73" s="4">
        <v>6715.2253558062566</v>
      </c>
      <c r="BF73" s="4">
        <v>6433.5145350764769</v>
      </c>
      <c r="BG73" s="4">
        <v>5106.809430787177</v>
      </c>
      <c r="BH73" s="4">
        <v>4959.5488414451274</v>
      </c>
      <c r="BI73" s="4">
        <v>5414.1573606173224</v>
      </c>
      <c r="BJ73" s="4">
        <v>6518.1750130964674</v>
      </c>
      <c r="BK73" s="4">
        <v>2449.3931622765558</v>
      </c>
      <c r="BL73" s="4">
        <v>4113.9913751107824</v>
      </c>
      <c r="BM73" s="4">
        <v>8306.0631259518159</v>
      </c>
      <c r="BN73" s="4">
        <v>7132.8979231281028</v>
      </c>
      <c r="BO73" s="4">
        <v>6342.2352095002207</v>
      </c>
      <c r="BP73" s="4">
        <v>5476.1242684657163</v>
      </c>
      <c r="BQ73" s="4">
        <v>5347.2551352411001</v>
      </c>
      <c r="BR73" s="4">
        <v>0</v>
      </c>
      <c r="BS73" s="4">
        <v>5464.4317297985244</v>
      </c>
      <c r="BT73" s="4">
        <v>2957.7587531328049</v>
      </c>
      <c r="BU73" s="4">
        <v>847.44693712121648</v>
      </c>
      <c r="BV73" s="4">
        <v>2514.070050790855</v>
      </c>
      <c r="BW73" s="4">
        <v>2133.7848084907232</v>
      </c>
      <c r="BX73" s="4"/>
      <c r="BY73" s="4">
        <v>894282.49913319002</v>
      </c>
    </row>
    <row r="74" spans="1:77" x14ac:dyDescent="0.25">
      <c r="A74" s="3">
        <v>11306</v>
      </c>
      <c r="B74" s="4">
        <v>9562.3855704936414</v>
      </c>
      <c r="C74" s="4">
        <v>19053.514679749602</v>
      </c>
      <c r="D74" s="4">
        <v>18078.502544856608</v>
      </c>
      <c r="E74" s="4">
        <v>18777.805319689789</v>
      </c>
      <c r="F74" s="4">
        <v>19542.47370574333</v>
      </c>
      <c r="G74" s="4">
        <v>18553.65822434903</v>
      </c>
      <c r="H74" s="4">
        <v>17787.084227252479</v>
      </c>
      <c r="I74" s="4">
        <v>18415.490172279879</v>
      </c>
      <c r="J74" s="4">
        <v>17388.325235684501</v>
      </c>
      <c r="K74" s="4">
        <v>19422.90761282809</v>
      </c>
      <c r="L74" s="4">
        <v>18139.281145633031</v>
      </c>
      <c r="M74" s="4">
        <v>16236.008374151281</v>
      </c>
      <c r="N74" s="4">
        <v>15948.308547056949</v>
      </c>
      <c r="O74" s="4">
        <v>16559.824938443518</v>
      </c>
      <c r="P74" s="4">
        <v>18093.588660619062</v>
      </c>
      <c r="Q74" s="4">
        <v>18566.946083788462</v>
      </c>
      <c r="R74" s="4">
        <v>15325.790398268029</v>
      </c>
      <c r="S74" s="4">
        <v>18393.030446459139</v>
      </c>
      <c r="T74" s="4">
        <v>13801.304613533939</v>
      </c>
      <c r="U74" s="4">
        <v>16684.07606120799</v>
      </c>
      <c r="V74" s="4">
        <v>15740.87270887717</v>
      </c>
      <c r="W74" s="4">
        <v>14757.41706933024</v>
      </c>
      <c r="X74" s="4">
        <v>13132.142406634999</v>
      </c>
      <c r="Y74" s="4">
        <v>12881.83629850398</v>
      </c>
      <c r="Z74" s="4">
        <v>16226.34829363338</v>
      </c>
      <c r="AA74" s="4">
        <v>17427.133843956119</v>
      </c>
      <c r="AB74" s="4">
        <v>17079.42475065152</v>
      </c>
      <c r="AC74" s="4">
        <v>16086.059593098171</v>
      </c>
      <c r="AD74" s="4">
        <v>15088.19351130931</v>
      </c>
      <c r="AE74" s="4">
        <v>14312.409755648619</v>
      </c>
      <c r="AF74" s="4">
        <v>13033.988953895039</v>
      </c>
      <c r="AG74" s="4">
        <v>16872.638428497499</v>
      </c>
      <c r="AH74" s="4">
        <v>16952.21740373992</v>
      </c>
      <c r="AI74" s="4">
        <v>13187.434681011489</v>
      </c>
      <c r="AJ74" s="4">
        <v>11997.978514857479</v>
      </c>
      <c r="AK74" s="4">
        <v>15768.152531722661</v>
      </c>
      <c r="AL74" s="4">
        <v>15757.42429435641</v>
      </c>
      <c r="AM74" s="4">
        <v>16952.21740373992</v>
      </c>
      <c r="AN74" s="4">
        <v>14191.217878822339</v>
      </c>
      <c r="AO74" s="4">
        <v>9731.2597433441642</v>
      </c>
      <c r="AP74" s="4">
        <v>10384.569424839379</v>
      </c>
      <c r="AQ74" s="4">
        <v>16025.60843275667</v>
      </c>
      <c r="AR74" s="4">
        <v>15050.18632900119</v>
      </c>
      <c r="AS74" s="4">
        <v>10447.213569588001</v>
      </c>
      <c r="AT74" s="4">
        <v>9507.1859559436962</v>
      </c>
      <c r="AU74" s="4">
        <v>9808.1136458223427</v>
      </c>
      <c r="AV74" s="4">
        <v>9652.9593507433638</v>
      </c>
      <c r="AW74" s="4">
        <v>16136.80782474033</v>
      </c>
      <c r="AX74" s="4">
        <v>6605.6416014238484</v>
      </c>
      <c r="AY74" s="4">
        <v>11640.157434038831</v>
      </c>
      <c r="AZ74" s="4">
        <v>8102.6698846047511</v>
      </c>
      <c r="BA74" s="4">
        <v>7028.7586988701742</v>
      </c>
      <c r="BB74" s="4">
        <v>7092.130434267945</v>
      </c>
      <c r="BC74" s="4">
        <v>8037.2803081301909</v>
      </c>
      <c r="BD74" s="4">
        <v>7187.9838089827172</v>
      </c>
      <c r="BE74" s="4">
        <v>7355.1810214674788</v>
      </c>
      <c r="BF74" s="4">
        <v>8335.3182836598535</v>
      </c>
      <c r="BG74" s="4">
        <v>9796.2448678537658</v>
      </c>
      <c r="BH74" s="4">
        <v>3735.051373724767</v>
      </c>
      <c r="BI74" s="4">
        <v>6054.1130262785437</v>
      </c>
      <c r="BJ74" s="4">
        <v>7158.1306787576896</v>
      </c>
      <c r="BK74" s="4">
        <v>7913.8248920750793</v>
      </c>
      <c r="BL74" s="4">
        <v>9578.4231049093032</v>
      </c>
      <c r="BM74" s="4">
        <v>4617.5107768002144</v>
      </c>
      <c r="BN74" s="4">
        <v>3444.3455739765009</v>
      </c>
      <c r="BO74" s="4">
        <v>2066.391576962425</v>
      </c>
      <c r="BP74" s="4">
        <v>1154.004961836187</v>
      </c>
      <c r="BQ74" s="4">
        <v>1071.4115027033049</v>
      </c>
      <c r="BR74" s="4">
        <v>5464.4317297985226</v>
      </c>
      <c r="BS74" s="4">
        <v>0</v>
      </c>
      <c r="BT74" s="4">
        <v>3174.490732714868</v>
      </c>
      <c r="BU74" s="4">
        <v>5460.3603840819942</v>
      </c>
      <c r="BV74" s="4">
        <v>4104.0695690802477</v>
      </c>
      <c r="BW74" s="4">
        <v>6078.0700524187878</v>
      </c>
      <c r="BX74" s="4"/>
      <c r="BY74" s="4">
        <v>890775.31544057152</v>
      </c>
    </row>
    <row r="75" spans="1:77" x14ac:dyDescent="0.25">
      <c r="A75" s="3">
        <v>11307</v>
      </c>
      <c r="B75" s="4">
        <v>8971.8939097230705</v>
      </c>
      <c r="C75" s="4">
        <v>18463.023018979031</v>
      </c>
      <c r="D75" s="4">
        <v>17488.010884086041</v>
      </c>
      <c r="E75" s="4">
        <v>18187.313658919222</v>
      </c>
      <c r="F75" s="4">
        <v>18951.982044972759</v>
      </c>
      <c r="G75" s="4">
        <v>17963.166563578459</v>
      </c>
      <c r="H75" s="4">
        <v>17196.592566481901</v>
      </c>
      <c r="I75" s="4">
        <v>17824.9985115093</v>
      </c>
      <c r="J75" s="4">
        <v>16797.83357491393</v>
      </c>
      <c r="K75" s="4">
        <v>18832.415952057519</v>
      </c>
      <c r="L75" s="4">
        <v>17548.78948486246</v>
      </c>
      <c r="M75" s="4">
        <v>15645.51671338071</v>
      </c>
      <c r="N75" s="4">
        <v>15357.816886286369</v>
      </c>
      <c r="O75" s="4">
        <v>15969.333277672949</v>
      </c>
      <c r="P75" s="4">
        <v>17503.096999848491</v>
      </c>
      <c r="Q75" s="4">
        <v>17976.454423017891</v>
      </c>
      <c r="R75" s="4">
        <v>14735.29873749746</v>
      </c>
      <c r="S75" s="4">
        <v>17802.538785688572</v>
      </c>
      <c r="T75" s="4">
        <v>13210.81295276337</v>
      </c>
      <c r="U75" s="4">
        <v>18545.472091004889</v>
      </c>
      <c r="V75" s="4">
        <v>15150.381048106599</v>
      </c>
      <c r="W75" s="4">
        <v>14166.925408559669</v>
      </c>
      <c r="X75" s="4">
        <v>12541.65074586443</v>
      </c>
      <c r="Y75" s="4">
        <v>12291.344637733409</v>
      </c>
      <c r="Z75" s="4">
        <v>18258.52660317926</v>
      </c>
      <c r="AA75" s="4">
        <v>17749.071602908771</v>
      </c>
      <c r="AB75" s="4">
        <v>16488.933089880949</v>
      </c>
      <c r="AC75" s="4">
        <v>15495.5679323276</v>
      </c>
      <c r="AD75" s="4">
        <v>14497.70185053874</v>
      </c>
      <c r="AE75" s="4">
        <v>13721.91809487805</v>
      </c>
      <c r="AF75" s="4">
        <v>12443.49729312447</v>
      </c>
      <c r="AG75" s="4">
        <v>17121.84563712087</v>
      </c>
      <c r="AH75" s="4">
        <v>18440.139949467619</v>
      </c>
      <c r="AI75" s="4">
        <v>12596.94302024092</v>
      </c>
      <c r="AJ75" s="4">
        <v>11407.48685408691</v>
      </c>
      <c r="AK75" s="4">
        <v>17800.330841268529</v>
      </c>
      <c r="AL75" s="4">
        <v>17789.60260390228</v>
      </c>
      <c r="AM75" s="4">
        <v>18440.139949467619</v>
      </c>
      <c r="AN75" s="4">
        <v>13600.72621805177</v>
      </c>
      <c r="AO75" s="4">
        <v>9140.7680825735933</v>
      </c>
      <c r="AP75" s="4">
        <v>9794.0777640688084</v>
      </c>
      <c r="AQ75" s="4">
        <v>15435.116771986101</v>
      </c>
      <c r="AR75" s="4">
        <v>14459.694668230621</v>
      </c>
      <c r="AS75" s="4">
        <v>9856.7219088174297</v>
      </c>
      <c r="AT75" s="4">
        <v>8916.6942951731253</v>
      </c>
      <c r="AU75" s="4">
        <v>9217.62198505177</v>
      </c>
      <c r="AV75" s="4">
        <v>9062.4676899727892</v>
      </c>
      <c r="AW75" s="4">
        <v>15546.316163969759</v>
      </c>
      <c r="AX75" s="4">
        <v>7608.2839416749803</v>
      </c>
      <c r="AY75" s="4">
        <v>11049.665773268251</v>
      </c>
      <c r="AZ75" s="4">
        <v>7512.1782238341802</v>
      </c>
      <c r="BA75" s="4">
        <v>9060.9370084160491</v>
      </c>
      <c r="BB75" s="4">
        <v>9124.3087438138209</v>
      </c>
      <c r="BC75" s="4">
        <v>10069.458617676069</v>
      </c>
      <c r="BD75" s="4">
        <v>9220.1621185285931</v>
      </c>
      <c r="BE75" s="4">
        <v>6764.6893606969079</v>
      </c>
      <c r="BF75" s="4">
        <v>7744.8266228892817</v>
      </c>
      <c r="BG75" s="4">
        <v>8064.5681839199833</v>
      </c>
      <c r="BH75" s="4">
        <v>3892.2817575732279</v>
      </c>
      <c r="BI75" s="4">
        <v>5463.6213655079728</v>
      </c>
      <c r="BJ75" s="4">
        <v>6567.6390179871187</v>
      </c>
      <c r="BK75" s="4">
        <v>5407.1519154093621</v>
      </c>
      <c r="BL75" s="4">
        <v>7071.7501282435878</v>
      </c>
      <c r="BM75" s="4">
        <v>6649.6890863460894</v>
      </c>
      <c r="BN75" s="4">
        <v>5476.5238835223763</v>
      </c>
      <c r="BO75" s="4">
        <v>4052.2942124165661</v>
      </c>
      <c r="BP75" s="4">
        <v>3186.1832713820618</v>
      </c>
      <c r="BQ75" s="4">
        <v>3057.3141381574451</v>
      </c>
      <c r="BR75" s="4">
        <v>2957.7587531328049</v>
      </c>
      <c r="BS75" s="4">
        <v>3174.490732714868</v>
      </c>
      <c r="BT75" s="4">
        <v>0</v>
      </c>
      <c r="BU75" s="4">
        <v>2954.4785231938899</v>
      </c>
      <c r="BV75" s="4">
        <v>1598.187708192145</v>
      </c>
      <c r="BW75" s="4">
        <v>3572.1881915306858</v>
      </c>
      <c r="BX75" s="4"/>
      <c r="BY75" s="4">
        <v>877705.20502782473</v>
      </c>
    </row>
    <row r="76" spans="1:77" x14ac:dyDescent="0.25">
      <c r="A76" s="3">
        <v>11308</v>
      </c>
      <c r="B76" s="4">
        <v>9267.4277805666334</v>
      </c>
      <c r="C76" s="4">
        <v>18754.704305426181</v>
      </c>
      <c r="D76" s="4">
        <v>17779.692170533192</v>
      </c>
      <c r="E76" s="4">
        <v>18478.994945366379</v>
      </c>
      <c r="F76" s="4">
        <v>19243.66333141991</v>
      </c>
      <c r="G76" s="4">
        <v>18254.84785002561</v>
      </c>
      <c r="H76" s="4">
        <v>17488.273852929058</v>
      </c>
      <c r="I76" s="4">
        <v>18116.679797956462</v>
      </c>
      <c r="J76" s="4">
        <v>17089.51486136108</v>
      </c>
      <c r="K76" s="4">
        <v>19115.456488082498</v>
      </c>
      <c r="L76" s="4">
        <v>17840.47077130961</v>
      </c>
      <c r="M76" s="4">
        <v>15937.19799982786</v>
      </c>
      <c r="N76" s="4">
        <v>15649.498172733531</v>
      </c>
      <c r="O76" s="4">
        <v>16252.37381369793</v>
      </c>
      <c r="P76" s="4">
        <v>17786.137535873469</v>
      </c>
      <c r="Q76" s="4">
        <v>17966.020667059969</v>
      </c>
      <c r="R76" s="4">
        <v>15018.339273522441</v>
      </c>
      <c r="S76" s="4">
        <v>18098.072656532131</v>
      </c>
      <c r="T76" s="4">
        <v>13502.49423921052</v>
      </c>
      <c r="U76" s="4">
        <v>18841.005961848448</v>
      </c>
      <c r="V76" s="4">
        <v>15445.91491895016</v>
      </c>
      <c r="W76" s="4">
        <v>14462.459279403231</v>
      </c>
      <c r="X76" s="4">
        <v>12833.33203231158</v>
      </c>
      <c r="Y76" s="4">
        <v>12583.025924180571</v>
      </c>
      <c r="Z76" s="4">
        <v>18955.50823792116</v>
      </c>
      <c r="AA76" s="4">
        <v>18044.60547375233</v>
      </c>
      <c r="AB76" s="4">
        <v>16784.466960724509</v>
      </c>
      <c r="AC76" s="4">
        <v>15791.101803171159</v>
      </c>
      <c r="AD76" s="4">
        <v>14793.2357213823</v>
      </c>
      <c r="AE76" s="4">
        <v>14017.45196572161</v>
      </c>
      <c r="AF76" s="4">
        <v>12739.031163968029</v>
      </c>
      <c r="AG76" s="4">
        <v>17417.37950796443</v>
      </c>
      <c r="AH76" s="4">
        <v>18735.673820311182</v>
      </c>
      <c r="AI76" s="4">
        <v>12892.47689108449</v>
      </c>
      <c r="AJ76" s="4">
        <v>11690.5273901119</v>
      </c>
      <c r="AK76" s="4">
        <v>19085.405699261719</v>
      </c>
      <c r="AL76" s="4">
        <v>18606.486853239261</v>
      </c>
      <c r="AM76" s="4">
        <v>18735.673820311182</v>
      </c>
      <c r="AN76" s="4">
        <v>13896.260088895329</v>
      </c>
      <c r="AO76" s="4">
        <v>9436.3019534171563</v>
      </c>
      <c r="AP76" s="4">
        <v>10077.118300093791</v>
      </c>
      <c r="AQ76" s="4">
        <v>15730.650642829671</v>
      </c>
      <c r="AR76" s="4">
        <v>14755.22853907418</v>
      </c>
      <c r="AS76" s="4">
        <v>10152.255779660991</v>
      </c>
      <c r="AT76" s="4">
        <v>9212.2281660166882</v>
      </c>
      <c r="AU76" s="4">
        <v>9495.7669218596693</v>
      </c>
      <c r="AV76" s="4">
        <v>9340.6126267806867</v>
      </c>
      <c r="AW76" s="4">
        <v>15841.85003481332</v>
      </c>
      <c r="AX76" s="4">
        <v>8740.1369869490791</v>
      </c>
      <c r="AY76" s="4">
        <v>11345.199644111821</v>
      </c>
      <c r="AZ76" s="4">
        <v>7790.3231606420804</v>
      </c>
      <c r="BA76" s="4">
        <v>10779.66653269026</v>
      </c>
      <c r="BB76" s="4">
        <v>10843.03826808803</v>
      </c>
      <c r="BC76" s="4">
        <v>11790.418618683991</v>
      </c>
      <c r="BD76" s="4">
        <v>10938.891642802801</v>
      </c>
      <c r="BE76" s="4">
        <v>6916.3744707640653</v>
      </c>
      <c r="BF76" s="4">
        <v>7280.9614721976941</v>
      </c>
      <c r="BG76" s="4">
        <v>5954.2563679083942</v>
      </c>
      <c r="BH76" s="4">
        <v>5024.1348028473249</v>
      </c>
      <c r="BI76" s="4">
        <v>5615.3064755751302</v>
      </c>
      <c r="BJ76" s="4">
        <v>6719.3241280542761</v>
      </c>
      <c r="BK76" s="4">
        <v>3296.8400993977721</v>
      </c>
      <c r="BL76" s="4">
        <v>4961.4383122319987</v>
      </c>
      <c r="BM76" s="4">
        <v>8370.6490873540151</v>
      </c>
      <c r="BN76" s="4">
        <v>7197.4838845303011</v>
      </c>
      <c r="BO76" s="4">
        <v>6338.9549795613057</v>
      </c>
      <c r="BP76" s="4">
        <v>5472.8440385268013</v>
      </c>
      <c r="BQ76" s="4">
        <v>5343.9749053021851</v>
      </c>
      <c r="BR76" s="4">
        <v>847.44693712121625</v>
      </c>
      <c r="BS76" s="4">
        <v>5460.3603840819942</v>
      </c>
      <c r="BT76" s="4">
        <v>2954.4785231938899</v>
      </c>
      <c r="BU76" s="4">
        <v>0</v>
      </c>
      <c r="BV76" s="4">
        <v>1666.6231136696381</v>
      </c>
      <c r="BW76" s="4">
        <v>1286.337871369507</v>
      </c>
      <c r="BX76" s="4"/>
      <c r="BY76" s="4">
        <v>904968.36170015053</v>
      </c>
    </row>
    <row r="77" spans="1:77" x14ac:dyDescent="0.25">
      <c r="A77" s="3">
        <v>11376</v>
      </c>
      <c r="B77" s="4">
        <v>9201.6024037792122</v>
      </c>
      <c r="C77" s="4">
        <v>18692.731513035171</v>
      </c>
      <c r="D77" s="4">
        <v>17717.719378142181</v>
      </c>
      <c r="E77" s="4">
        <v>18417.022152975362</v>
      </c>
      <c r="F77" s="4">
        <v>19181.690539028899</v>
      </c>
      <c r="G77" s="4">
        <v>18192.875057634599</v>
      </c>
      <c r="H77" s="4">
        <v>17426.30106053804</v>
      </c>
      <c r="I77" s="4">
        <v>18054.70700556544</v>
      </c>
      <c r="J77" s="4">
        <v>17027.54206897007</v>
      </c>
      <c r="K77" s="4">
        <v>19062.124446113659</v>
      </c>
      <c r="L77" s="4">
        <v>17778.4979789186</v>
      </c>
      <c r="M77" s="4">
        <v>15875.22520743685</v>
      </c>
      <c r="N77" s="4">
        <v>15587.525380342509</v>
      </c>
      <c r="O77" s="4">
        <v>16199.041771729089</v>
      </c>
      <c r="P77" s="4">
        <v>17732.805493904631</v>
      </c>
      <c r="Q77" s="4">
        <v>18204.01432453726</v>
      </c>
      <c r="R77" s="4">
        <v>14965.0072315536</v>
      </c>
      <c r="S77" s="4">
        <v>18032.247279744712</v>
      </c>
      <c r="T77" s="4">
        <v>13440.52144681951</v>
      </c>
      <c r="U77" s="4">
        <v>18775.180585061029</v>
      </c>
      <c r="V77" s="4">
        <v>15380.089542162739</v>
      </c>
      <c r="W77" s="4">
        <v>14396.633902615809</v>
      </c>
      <c r="X77" s="4">
        <v>12771.35923992057</v>
      </c>
      <c r="Y77" s="4">
        <v>12521.053131789549</v>
      </c>
      <c r="Z77" s="4">
        <v>18889.682861133741</v>
      </c>
      <c r="AA77" s="4">
        <v>17978.780096964911</v>
      </c>
      <c r="AB77" s="4">
        <v>16718.641583937089</v>
      </c>
      <c r="AC77" s="4">
        <v>15725.276426383751</v>
      </c>
      <c r="AD77" s="4">
        <v>14727.41034459488</v>
      </c>
      <c r="AE77" s="4">
        <v>13951.62658893419</v>
      </c>
      <c r="AF77" s="4">
        <v>12673.20578718061</v>
      </c>
      <c r="AG77" s="4">
        <v>17351.55413117701</v>
      </c>
      <c r="AH77" s="4">
        <v>18669.848443523759</v>
      </c>
      <c r="AI77" s="4">
        <v>12826.651514297069</v>
      </c>
      <c r="AJ77" s="4">
        <v>11637.19534814305</v>
      </c>
      <c r="AK77" s="4">
        <v>18730.700793411521</v>
      </c>
      <c r="AL77" s="4">
        <v>18540.661476451842</v>
      </c>
      <c r="AM77" s="4">
        <v>18669.848443523759</v>
      </c>
      <c r="AN77" s="4">
        <v>13830.43471210791</v>
      </c>
      <c r="AO77" s="4">
        <v>9370.4765766297351</v>
      </c>
      <c r="AP77" s="4">
        <v>10023.78625812495</v>
      </c>
      <c r="AQ77" s="4">
        <v>15664.82526604224</v>
      </c>
      <c r="AR77" s="4">
        <v>14689.403162286761</v>
      </c>
      <c r="AS77" s="4">
        <v>10086.43040287357</v>
      </c>
      <c r="AT77" s="4">
        <v>9146.4027892292688</v>
      </c>
      <c r="AU77" s="4">
        <v>9445.1818865711448</v>
      </c>
      <c r="AV77" s="4">
        <v>9290.0275914921658</v>
      </c>
      <c r="AW77" s="4">
        <v>15776.024658025901</v>
      </c>
      <c r="AX77" s="4">
        <v>8141.4607377343364</v>
      </c>
      <c r="AY77" s="4">
        <v>11279.3742673244</v>
      </c>
      <c r="AZ77" s="4">
        <v>7739.738125353555</v>
      </c>
      <c r="BA77" s="4">
        <v>9991.3069605590408</v>
      </c>
      <c r="BB77" s="4">
        <v>10054.678695956811</v>
      </c>
      <c r="BC77" s="4">
        <v>10999.828569819059</v>
      </c>
      <c r="BD77" s="4">
        <v>10150.532070671579</v>
      </c>
      <c r="BE77" s="4">
        <v>6971.7500041967651</v>
      </c>
      <c r="BF77" s="4">
        <v>7951.8872663891389</v>
      </c>
      <c r="BG77" s="4">
        <v>7620.8794815780329</v>
      </c>
      <c r="BH77" s="4">
        <v>4425.458553632584</v>
      </c>
      <c r="BI77" s="4">
        <v>5670.6820090078299</v>
      </c>
      <c r="BJ77" s="4">
        <v>6774.6996614869759</v>
      </c>
      <c r="BK77" s="4">
        <v>4963.4632130674108</v>
      </c>
      <c r="BL77" s="4">
        <v>6628.0614259016374</v>
      </c>
      <c r="BM77" s="4">
        <v>7580.059038489082</v>
      </c>
      <c r="BN77" s="4">
        <v>6406.8938356653698</v>
      </c>
      <c r="BO77" s="4">
        <v>4982.6641645595591</v>
      </c>
      <c r="BP77" s="4">
        <v>4116.5532235250557</v>
      </c>
      <c r="BQ77" s="4">
        <v>3987.684090300439</v>
      </c>
      <c r="BR77" s="4">
        <v>2514.070050790855</v>
      </c>
      <c r="BS77" s="4">
        <v>4104.0695690802477</v>
      </c>
      <c r="BT77" s="4">
        <v>1598.187708192145</v>
      </c>
      <c r="BU77" s="4">
        <v>1666.6231136696381</v>
      </c>
      <c r="BV77" s="4">
        <v>0</v>
      </c>
      <c r="BW77" s="4">
        <v>2258.344269331858</v>
      </c>
      <c r="BX77" s="4"/>
      <c r="BY77" s="4">
        <v>897626.54539164354</v>
      </c>
    </row>
    <row r="78" spans="1:77" x14ac:dyDescent="0.25">
      <c r="A78" s="3">
        <v>11377</v>
      </c>
      <c r="B78" s="4">
        <v>10009.70201291426</v>
      </c>
      <c r="C78" s="4">
        <v>19496.978537773812</v>
      </c>
      <c r="D78" s="4">
        <v>18521.966402880818</v>
      </c>
      <c r="E78" s="4">
        <v>19221.269177713999</v>
      </c>
      <c r="F78" s="4">
        <v>19985.93756376754</v>
      </c>
      <c r="G78" s="4">
        <v>18997.12208237324</v>
      </c>
      <c r="H78" s="4">
        <v>18230.548085276689</v>
      </c>
      <c r="I78" s="4">
        <v>18858.954030304089</v>
      </c>
      <c r="J78" s="4">
        <v>17831.78909370871</v>
      </c>
      <c r="K78" s="4">
        <v>19857.730720430121</v>
      </c>
      <c r="L78" s="4">
        <v>18582.745003657241</v>
      </c>
      <c r="M78" s="4">
        <v>16679.472232175489</v>
      </c>
      <c r="N78" s="4">
        <v>16391.772405081159</v>
      </c>
      <c r="O78" s="4">
        <v>16994.64804604556</v>
      </c>
      <c r="P78" s="4">
        <v>18528.4117682211</v>
      </c>
      <c r="Q78" s="4">
        <v>18996.873592173419</v>
      </c>
      <c r="R78" s="4">
        <v>15760.613505870069</v>
      </c>
      <c r="S78" s="4">
        <v>18840.346888879762</v>
      </c>
      <c r="T78" s="4">
        <v>14244.768471558151</v>
      </c>
      <c r="U78" s="4">
        <v>19583.280194196079</v>
      </c>
      <c r="V78" s="4">
        <v>16188.1891512978</v>
      </c>
      <c r="W78" s="4">
        <v>15204.733511750859</v>
      </c>
      <c r="X78" s="4">
        <v>13575.606264659211</v>
      </c>
      <c r="Y78" s="4">
        <v>13325.30015652819</v>
      </c>
      <c r="Z78" s="4">
        <v>19697.78247026879</v>
      </c>
      <c r="AA78" s="4">
        <v>18786.87970609996</v>
      </c>
      <c r="AB78" s="4">
        <v>17526.741193072139</v>
      </c>
      <c r="AC78" s="4">
        <v>16533.376035518799</v>
      </c>
      <c r="AD78" s="4">
        <v>15535.50995372993</v>
      </c>
      <c r="AE78" s="4">
        <v>14759.72619806924</v>
      </c>
      <c r="AF78" s="4">
        <v>13481.30539631566</v>
      </c>
      <c r="AG78" s="4">
        <v>18159.65374031206</v>
      </c>
      <c r="AH78" s="4">
        <v>19477.948052658809</v>
      </c>
      <c r="AI78" s="4">
        <v>13634.751123432119</v>
      </c>
      <c r="AJ78" s="4">
        <v>12432.801622459519</v>
      </c>
      <c r="AK78" s="4">
        <v>19827.679931609349</v>
      </c>
      <c r="AL78" s="4">
        <v>19348.761085586892</v>
      </c>
      <c r="AM78" s="4">
        <v>19477.948052658809</v>
      </c>
      <c r="AN78" s="4">
        <v>14638.53432124296</v>
      </c>
      <c r="AO78" s="4">
        <v>10178.576185764779</v>
      </c>
      <c r="AP78" s="4">
        <v>10819.392532441419</v>
      </c>
      <c r="AQ78" s="4">
        <v>16472.92487517729</v>
      </c>
      <c r="AR78" s="4">
        <v>15497.50277142181</v>
      </c>
      <c r="AS78" s="4">
        <v>10894.530012008619</v>
      </c>
      <c r="AT78" s="4">
        <v>9954.5023983643187</v>
      </c>
      <c r="AU78" s="4">
        <v>10238.0411542073</v>
      </c>
      <c r="AV78" s="4">
        <v>10082.886859128321</v>
      </c>
      <c r="AW78" s="4">
        <v>16584.124267160951</v>
      </c>
      <c r="AX78" s="4">
        <v>9357.8466552858736</v>
      </c>
      <c r="AY78" s="4">
        <v>12087.473876459449</v>
      </c>
      <c r="AZ78" s="4">
        <v>8532.5973929897045</v>
      </c>
      <c r="BA78" s="4">
        <v>11397.376201027049</v>
      </c>
      <c r="BB78" s="4">
        <v>11460.747936424819</v>
      </c>
      <c r="BC78" s="4">
        <v>12408.128287020791</v>
      </c>
      <c r="BD78" s="4">
        <v>11556.60131113959</v>
      </c>
      <c r="BE78" s="4">
        <v>7764.6092718329164</v>
      </c>
      <c r="BF78" s="4">
        <v>8567.2993435672015</v>
      </c>
      <c r="BG78" s="4">
        <v>7240.5942392779007</v>
      </c>
      <c r="BH78" s="4">
        <v>5641.8444711841203</v>
      </c>
      <c r="BI78" s="4">
        <v>6463.5412766439813</v>
      </c>
      <c r="BJ78" s="4">
        <v>7567.5589291231272</v>
      </c>
      <c r="BK78" s="4">
        <v>4583.1779707672786</v>
      </c>
      <c r="BL78" s="4">
        <v>6247.7761836015052</v>
      </c>
      <c r="BM78" s="4">
        <v>8988.3587556908096</v>
      </c>
      <c r="BN78" s="4">
        <v>7815.1935528670974</v>
      </c>
      <c r="BO78" s="4">
        <v>6956.664647898102</v>
      </c>
      <c r="BP78" s="4">
        <v>6090.5537068635986</v>
      </c>
      <c r="BQ78" s="4">
        <v>5961.6845736389814</v>
      </c>
      <c r="BR78" s="4">
        <v>2133.7848084907232</v>
      </c>
      <c r="BS78" s="4">
        <v>6078.0700524187914</v>
      </c>
      <c r="BT78" s="4">
        <v>3572.1881915306872</v>
      </c>
      <c r="BU78" s="4">
        <v>1286.337871369506</v>
      </c>
      <c r="BV78" s="4">
        <v>2258.344269331858</v>
      </c>
      <c r="BW78" s="4">
        <v>0</v>
      </c>
      <c r="BX78" s="4"/>
      <c r="BY78" s="4">
        <v>959968.99261439254</v>
      </c>
    </row>
    <row r="79" spans="1:77" x14ac:dyDescent="0.25">
      <c r="A79" s="3" t="s">
        <v>5487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</row>
    <row r="80" spans="1:77" x14ac:dyDescent="0.25">
      <c r="A80" s="3" t="s">
        <v>5488</v>
      </c>
      <c r="B80" s="4">
        <v>501187.79576853273</v>
      </c>
      <c r="C80" s="4">
        <v>820021.16174101096</v>
      </c>
      <c r="D80" s="4">
        <v>788187.27162367583</v>
      </c>
      <c r="E80" s="4">
        <v>832883.69640537712</v>
      </c>
      <c r="F80" s="4">
        <v>819327.52488529135</v>
      </c>
      <c r="G80" s="4">
        <v>777772.44113269809</v>
      </c>
      <c r="H80" s="4">
        <v>749107.31957108492</v>
      </c>
      <c r="I80" s="4">
        <v>793435.47666334501</v>
      </c>
      <c r="J80" s="4">
        <v>743894.89846088458</v>
      </c>
      <c r="K80" s="4">
        <v>870789.98099172208</v>
      </c>
      <c r="L80" s="4">
        <v>737893.18947918573</v>
      </c>
      <c r="M80" s="4">
        <v>656798.14017667191</v>
      </c>
      <c r="N80" s="4">
        <v>649573.34847887582</v>
      </c>
      <c r="O80" s="4">
        <v>694588.65853812383</v>
      </c>
      <c r="P80" s="4">
        <v>787406.339238783</v>
      </c>
      <c r="Q80" s="4">
        <v>891425.64618348214</v>
      </c>
      <c r="R80" s="4">
        <v>614144.276888747</v>
      </c>
      <c r="S80" s="4">
        <v>730838.58965712227</v>
      </c>
      <c r="T80" s="4">
        <v>550403.60918959801</v>
      </c>
      <c r="U80" s="4">
        <v>779377.26474132796</v>
      </c>
      <c r="V80" s="4">
        <v>645253.99620212079</v>
      </c>
      <c r="W80" s="4">
        <v>608309.84491721727</v>
      </c>
      <c r="X80" s="4">
        <v>529776.65304894396</v>
      </c>
      <c r="Y80" s="4">
        <v>516342.79111783754</v>
      </c>
      <c r="Z80" s="4">
        <v>787212.96325670637</v>
      </c>
      <c r="AA80" s="4">
        <v>750152.75265539472</v>
      </c>
      <c r="AB80" s="4">
        <v>692852.3542190392</v>
      </c>
      <c r="AC80" s="4">
        <v>655818.91901928687</v>
      </c>
      <c r="AD80" s="4">
        <v>619762.21866095997</v>
      </c>
      <c r="AE80" s="4">
        <v>592089.95350332302</v>
      </c>
      <c r="AF80" s="4">
        <v>530091.91051008657</v>
      </c>
      <c r="AG80" s="4">
        <v>720174.05854317243</v>
      </c>
      <c r="AH80" s="4">
        <v>794409.51463833521</v>
      </c>
      <c r="AI80" s="4">
        <v>617030.06049038772</v>
      </c>
      <c r="AJ80" s="4">
        <v>543242.83110597462</v>
      </c>
      <c r="AK80" s="4">
        <v>797856.75690016581</v>
      </c>
      <c r="AL80" s="4">
        <v>772905.29893386282</v>
      </c>
      <c r="AM80" s="4">
        <v>794409.51463833521</v>
      </c>
      <c r="AN80" s="4">
        <v>731536.18672888901</v>
      </c>
      <c r="AO80" s="4">
        <v>499499.05404002767</v>
      </c>
      <c r="AP80" s="4">
        <v>554052.92170184723</v>
      </c>
      <c r="AQ80" s="4">
        <v>856692.2334761729</v>
      </c>
      <c r="AR80" s="4">
        <v>788412.68621328904</v>
      </c>
      <c r="AS80" s="4">
        <v>586121.74803938821</v>
      </c>
      <c r="AT80" s="4">
        <v>530549.52312956937</v>
      </c>
      <c r="AU80" s="4">
        <v>570379.94360581157</v>
      </c>
      <c r="AV80" s="4">
        <v>591297.02439224825</v>
      </c>
      <c r="AW80" s="4">
        <v>864698.58969899639</v>
      </c>
      <c r="AX80" s="4">
        <v>742914.0183803892</v>
      </c>
      <c r="AY80" s="4">
        <v>665815.06647395238</v>
      </c>
      <c r="AZ80" s="4">
        <v>586930.47717991634</v>
      </c>
      <c r="BA80" s="4">
        <v>841900.58950760285</v>
      </c>
      <c r="BB80" s="4">
        <v>846904.68501443102</v>
      </c>
      <c r="BC80" s="4">
        <v>879541.4415433635</v>
      </c>
      <c r="BD80" s="4">
        <v>833185.95583041455</v>
      </c>
      <c r="BE80" s="4">
        <v>670935.85925175203</v>
      </c>
      <c r="BF80" s="4">
        <v>713859.4387300862</v>
      </c>
      <c r="BG80" s="4">
        <v>744825.70519107557</v>
      </c>
      <c r="BH80" s="4">
        <v>691456.49547367031</v>
      </c>
      <c r="BI80" s="4">
        <v>668556.72809063061</v>
      </c>
      <c r="BJ80" s="4">
        <v>677127.84223939176</v>
      </c>
      <c r="BK80" s="4">
        <v>879838.48302569252</v>
      </c>
      <c r="BL80" s="4">
        <v>793852.484955144</v>
      </c>
      <c r="BM80" s="4">
        <v>823898.69809228531</v>
      </c>
      <c r="BN80" s="4">
        <v>784507.22124349244</v>
      </c>
      <c r="BO80" s="4">
        <v>766527.94054192968</v>
      </c>
      <c r="BP80" s="4">
        <v>890044.96270764968</v>
      </c>
      <c r="BQ80" s="4">
        <v>822122.52006430458</v>
      </c>
      <c r="BR80" s="4">
        <v>894282.49913319026</v>
      </c>
      <c r="BS80" s="4">
        <v>890775.31544057152</v>
      </c>
      <c r="BT80" s="4">
        <v>877705.20502782485</v>
      </c>
      <c r="BU80" s="4">
        <v>904968.36170015053</v>
      </c>
      <c r="BV80" s="4">
        <v>897626.545391644</v>
      </c>
      <c r="BW80" s="4">
        <v>959968.99261439242</v>
      </c>
      <c r="BX80" s="4"/>
      <c r="BY80" s="4">
        <v>54080062.466047861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5484</v>
      </c>
      <c r="J1" t="s">
        <v>5485</v>
      </c>
    </row>
    <row r="2" spans="1:10" x14ac:dyDescent="0.25">
      <c r="A2">
        <v>1</v>
      </c>
      <c r="B2" t="s">
        <v>8</v>
      </c>
      <c r="C2">
        <v>15080</v>
      </c>
      <c r="D2">
        <v>15080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15080</v>
      </c>
      <c r="D3">
        <v>15119</v>
      </c>
      <c r="E3">
        <v>2</v>
      </c>
      <c r="F3">
        <v>168.87417285052291</v>
      </c>
      <c r="G3">
        <v>0.10132450371031369</v>
      </c>
      <c r="H3">
        <v>168.87417180900471</v>
      </c>
      <c r="I3">
        <v>0</v>
      </c>
      <c r="J3">
        <v>10825</v>
      </c>
    </row>
    <row r="4" spans="1:10" x14ac:dyDescent="0.25">
      <c r="A4">
        <v>3</v>
      </c>
      <c r="B4" t="s">
        <v>10</v>
      </c>
      <c r="C4">
        <v>15080</v>
      </c>
      <c r="D4">
        <v>15124</v>
      </c>
      <c r="E4">
        <v>3</v>
      </c>
      <c r="F4">
        <v>828.52540426055657</v>
      </c>
      <c r="G4">
        <v>0.65178040049845642</v>
      </c>
      <c r="H4">
        <v>591.90308255278433</v>
      </c>
      <c r="I4">
        <v>0</v>
      </c>
      <c r="J4">
        <v>10877</v>
      </c>
    </row>
    <row r="5" spans="1:10" x14ac:dyDescent="0.25">
      <c r="A5">
        <v>4</v>
      </c>
      <c r="B5" t="s">
        <v>11</v>
      </c>
      <c r="C5">
        <v>15080</v>
      </c>
      <c r="D5">
        <v>15120</v>
      </c>
      <c r="E5">
        <v>4</v>
      </c>
      <c r="F5">
        <v>1685.178484879918</v>
      </c>
      <c r="G5">
        <v>1.512758759144784</v>
      </c>
      <c r="H5">
        <v>883.0582851553736</v>
      </c>
      <c r="I5">
        <v>0</v>
      </c>
      <c r="J5">
        <v>10826</v>
      </c>
    </row>
    <row r="6" spans="1:10" x14ac:dyDescent="0.25">
      <c r="A6">
        <v>5</v>
      </c>
      <c r="B6" t="s">
        <v>12</v>
      </c>
      <c r="C6">
        <v>15080</v>
      </c>
      <c r="D6">
        <v>15123</v>
      </c>
      <c r="E6">
        <v>5</v>
      </c>
      <c r="F6">
        <v>1746.926627770026</v>
      </c>
      <c r="G6">
        <v>1.5745069020348921</v>
      </c>
      <c r="H6">
        <v>1393.860284555474</v>
      </c>
      <c r="I6">
        <v>0</v>
      </c>
      <c r="J6">
        <v>10876</v>
      </c>
    </row>
    <row r="7" spans="1:10" x14ac:dyDescent="0.25">
      <c r="A7">
        <v>6</v>
      </c>
      <c r="B7" t="s">
        <v>13</v>
      </c>
      <c r="C7">
        <v>15080</v>
      </c>
      <c r="D7">
        <v>15125</v>
      </c>
      <c r="E7">
        <v>6</v>
      </c>
      <c r="F7">
        <v>1834.2510457120611</v>
      </c>
      <c r="G7">
        <v>1.661831319976927</v>
      </c>
      <c r="H7">
        <v>1325.176549711284</v>
      </c>
      <c r="I7">
        <v>0</v>
      </c>
      <c r="J7">
        <v>10878</v>
      </c>
    </row>
    <row r="8" spans="1:10" x14ac:dyDescent="0.25">
      <c r="A8">
        <v>7</v>
      </c>
      <c r="B8" t="s">
        <v>14</v>
      </c>
      <c r="C8">
        <v>15080</v>
      </c>
      <c r="D8">
        <v>15114</v>
      </c>
      <c r="E8">
        <v>7</v>
      </c>
      <c r="F8">
        <v>2435.9184746714291</v>
      </c>
      <c r="G8">
        <v>1.7530690033635219</v>
      </c>
      <c r="H8">
        <v>1273.4395102856399</v>
      </c>
      <c r="I8">
        <v>0</v>
      </c>
      <c r="J8">
        <v>10774</v>
      </c>
    </row>
    <row r="9" spans="1:10" x14ac:dyDescent="0.25">
      <c r="A9">
        <v>8</v>
      </c>
      <c r="B9" t="s">
        <v>15</v>
      </c>
      <c r="C9">
        <v>15080</v>
      </c>
      <c r="D9">
        <v>15126</v>
      </c>
      <c r="E9">
        <v>8</v>
      </c>
      <c r="F9">
        <v>2634.2785666509458</v>
      </c>
      <c r="G9">
        <v>2.461858840915812</v>
      </c>
      <c r="H9">
        <v>1894.959650080292</v>
      </c>
      <c r="I9">
        <v>0</v>
      </c>
      <c r="J9">
        <v>10879</v>
      </c>
    </row>
    <row r="10" spans="1:10" x14ac:dyDescent="0.25">
      <c r="A10">
        <v>9</v>
      </c>
      <c r="B10" t="s">
        <v>16</v>
      </c>
      <c r="C10">
        <v>15080</v>
      </c>
      <c r="D10">
        <v>15130</v>
      </c>
      <c r="E10">
        <v>9</v>
      </c>
      <c r="F10">
        <v>2902.1574949786941</v>
      </c>
      <c r="G10">
        <v>1.9080916660436</v>
      </c>
      <c r="H10">
        <v>1991.93935588973</v>
      </c>
      <c r="I10">
        <v>0</v>
      </c>
      <c r="J10">
        <v>10932</v>
      </c>
    </row>
    <row r="11" spans="1:10" x14ac:dyDescent="0.25">
      <c r="A11">
        <v>10</v>
      </c>
      <c r="B11" t="s">
        <v>17</v>
      </c>
      <c r="C11">
        <v>15080</v>
      </c>
      <c r="D11">
        <v>15129</v>
      </c>
      <c r="E11">
        <v>10</v>
      </c>
      <c r="F11">
        <v>2959.6713248494611</v>
      </c>
      <c r="G11">
        <v>2.787251599114327</v>
      </c>
      <c r="H11">
        <v>2181.9360694189149</v>
      </c>
      <c r="I11">
        <v>0</v>
      </c>
      <c r="J11">
        <v>10931</v>
      </c>
    </row>
    <row r="12" spans="1:10" x14ac:dyDescent="0.25">
      <c r="A12">
        <v>11</v>
      </c>
      <c r="B12" t="s">
        <v>18</v>
      </c>
      <c r="C12">
        <v>15080</v>
      </c>
      <c r="D12">
        <v>15103</v>
      </c>
      <c r="E12">
        <v>11</v>
      </c>
      <c r="F12">
        <v>3319.4507280103398</v>
      </c>
      <c r="G12">
        <v>2.2760051933676091</v>
      </c>
      <c r="H12">
        <v>3145.1040341176531</v>
      </c>
      <c r="I12">
        <v>0</v>
      </c>
      <c r="J12">
        <v>10676</v>
      </c>
    </row>
    <row r="13" spans="1:10" x14ac:dyDescent="0.25">
      <c r="A13">
        <v>12</v>
      </c>
      <c r="B13" t="s">
        <v>19</v>
      </c>
      <c r="C13">
        <v>15080</v>
      </c>
      <c r="D13">
        <v>15110</v>
      </c>
      <c r="E13">
        <v>12</v>
      </c>
      <c r="F13">
        <v>3471.603383401397</v>
      </c>
      <c r="G13">
        <v>2.62530875338547</v>
      </c>
      <c r="H13">
        <v>2752.1645173453248</v>
      </c>
      <c r="I13">
        <v>0</v>
      </c>
      <c r="J13">
        <v>10723</v>
      </c>
    </row>
    <row r="14" spans="1:10" x14ac:dyDescent="0.25">
      <c r="A14">
        <v>13</v>
      </c>
      <c r="B14" t="s">
        <v>20</v>
      </c>
      <c r="C14">
        <v>15080</v>
      </c>
      <c r="D14">
        <v>15102</v>
      </c>
      <c r="E14">
        <v>13</v>
      </c>
      <c r="F14">
        <v>3569.756836141356</v>
      </c>
      <c r="G14">
        <v>2.5699644838627682</v>
      </c>
      <c r="H14">
        <v>2825.2130068116421</v>
      </c>
      <c r="I14">
        <v>0</v>
      </c>
      <c r="J14">
        <v>10675</v>
      </c>
    </row>
    <row r="15" spans="1:10" x14ac:dyDescent="0.25">
      <c r="A15">
        <v>14</v>
      </c>
      <c r="B15" t="s">
        <v>21</v>
      </c>
      <c r="C15">
        <v>15080</v>
      </c>
      <c r="D15">
        <v>15113</v>
      </c>
      <c r="E15">
        <v>14</v>
      </c>
      <c r="F15">
        <v>3625.0491105178539</v>
      </c>
      <c r="G15">
        <v>3.4393590062276451</v>
      </c>
      <c r="H15">
        <v>2435.646174211503</v>
      </c>
      <c r="I15">
        <v>0</v>
      </c>
      <c r="J15">
        <v>10773</v>
      </c>
    </row>
    <row r="16" spans="1:10" x14ac:dyDescent="0.25">
      <c r="A16">
        <v>15</v>
      </c>
      <c r="B16" t="s">
        <v>22</v>
      </c>
      <c r="C16">
        <v>15080</v>
      </c>
      <c r="D16">
        <v>15098</v>
      </c>
      <c r="E16">
        <v>15</v>
      </c>
      <c r="F16">
        <v>4238.9190430402969</v>
      </c>
      <c r="G16">
        <v>2.5433514258241781</v>
      </c>
      <c r="H16">
        <v>4144.3624089175719</v>
      </c>
      <c r="I16">
        <v>0</v>
      </c>
      <c r="J16">
        <v>10630</v>
      </c>
    </row>
    <row r="17" spans="1:10" x14ac:dyDescent="0.25">
      <c r="A17">
        <v>16</v>
      </c>
      <c r="B17" t="s">
        <v>23</v>
      </c>
      <c r="C17">
        <v>15080</v>
      </c>
      <c r="D17">
        <v>15118</v>
      </c>
      <c r="E17">
        <v>16</v>
      </c>
      <c r="F17">
        <v>4628.8323083286996</v>
      </c>
      <c r="G17">
        <v>4.4431422040384936</v>
      </c>
      <c r="H17">
        <v>3279.0838246275489</v>
      </c>
      <c r="I17">
        <v>0</v>
      </c>
      <c r="J17">
        <v>10824</v>
      </c>
    </row>
    <row r="18" spans="1:10" x14ac:dyDescent="0.25">
      <c r="A18">
        <v>17</v>
      </c>
      <c r="B18" t="s">
        <v>24</v>
      </c>
      <c r="C18">
        <v>15080</v>
      </c>
      <c r="D18">
        <v>15109</v>
      </c>
      <c r="E18">
        <v>17</v>
      </c>
      <c r="F18">
        <v>4750.0241851549772</v>
      </c>
      <c r="G18">
        <v>3.7577160688238251</v>
      </c>
      <c r="H18">
        <v>2918.122199645516</v>
      </c>
      <c r="I18">
        <v>0</v>
      </c>
      <c r="J18">
        <v>10722</v>
      </c>
    </row>
    <row r="19" spans="1:10" x14ac:dyDescent="0.25">
      <c r="A19">
        <v>18</v>
      </c>
      <c r="B19" t="s">
        <v>25</v>
      </c>
      <c r="C19">
        <v>15080</v>
      </c>
      <c r="D19">
        <v>15139</v>
      </c>
      <c r="E19">
        <v>18</v>
      </c>
      <c r="F19">
        <v>5061.2467332010083</v>
      </c>
      <c r="G19">
        <v>3.378517941136387</v>
      </c>
      <c r="H19">
        <v>4053.9227684411039</v>
      </c>
      <c r="I19">
        <v>0</v>
      </c>
      <c r="J19">
        <v>11110</v>
      </c>
    </row>
    <row r="20" spans="1:10" x14ac:dyDescent="0.25">
      <c r="A20">
        <v>19</v>
      </c>
      <c r="B20" t="s">
        <v>26</v>
      </c>
      <c r="C20">
        <v>15080</v>
      </c>
      <c r="D20">
        <v>15135</v>
      </c>
      <c r="E20">
        <v>19</v>
      </c>
      <c r="F20">
        <v>5150.6629015578801</v>
      </c>
      <c r="G20">
        <v>4.9782431758227466</v>
      </c>
      <c r="H20">
        <v>4057.3289502557491</v>
      </c>
      <c r="I20">
        <v>0</v>
      </c>
      <c r="J20">
        <v>11046</v>
      </c>
    </row>
    <row r="21" spans="1:10" x14ac:dyDescent="0.25">
      <c r="A21">
        <v>20</v>
      </c>
      <c r="B21" t="s">
        <v>27</v>
      </c>
      <c r="C21">
        <v>15080</v>
      </c>
      <c r="D21">
        <v>15101</v>
      </c>
      <c r="E21">
        <v>20</v>
      </c>
      <c r="F21">
        <v>5195.0314988365944</v>
      </c>
      <c r="G21">
        <v>4.2027233825054431</v>
      </c>
      <c r="H21">
        <v>3843.6237806069121</v>
      </c>
      <c r="I21">
        <v>0</v>
      </c>
      <c r="J21">
        <v>10674</v>
      </c>
    </row>
    <row r="22" spans="1:10" x14ac:dyDescent="0.25">
      <c r="A22">
        <v>21</v>
      </c>
      <c r="B22" t="s">
        <v>28</v>
      </c>
      <c r="C22">
        <v>15080</v>
      </c>
      <c r="D22">
        <v>15140</v>
      </c>
      <c r="E22">
        <v>21</v>
      </c>
      <c r="F22">
        <v>5288.7652005499076</v>
      </c>
      <c r="G22">
        <v>4.2875171780322221</v>
      </c>
      <c r="H22">
        <v>4006.398688298324</v>
      </c>
      <c r="I22">
        <v>0</v>
      </c>
      <c r="J22">
        <v>11111</v>
      </c>
    </row>
    <row r="23" spans="1:10" x14ac:dyDescent="0.25">
      <c r="A23">
        <v>22</v>
      </c>
      <c r="B23" t="s">
        <v>29</v>
      </c>
      <c r="C23">
        <v>15080</v>
      </c>
      <c r="D23">
        <v>15122</v>
      </c>
      <c r="E23">
        <v>22</v>
      </c>
      <c r="F23">
        <v>5487.8007585075484</v>
      </c>
      <c r="G23">
        <v>5.3021106542173468</v>
      </c>
      <c r="H23">
        <v>4146.4768757518978</v>
      </c>
      <c r="I23">
        <v>0</v>
      </c>
      <c r="J23">
        <v>10875</v>
      </c>
    </row>
    <row r="24" spans="1:10" x14ac:dyDescent="0.25">
      <c r="A24">
        <v>23</v>
      </c>
      <c r="B24" t="s">
        <v>30</v>
      </c>
      <c r="C24">
        <v>15080</v>
      </c>
      <c r="D24">
        <v>15108</v>
      </c>
      <c r="E24">
        <v>23</v>
      </c>
      <c r="F24">
        <v>5525.8079408156646</v>
      </c>
      <c r="G24">
        <v>4.0606653905368306</v>
      </c>
      <c r="H24">
        <v>3938.8390172863028</v>
      </c>
      <c r="I24">
        <v>0</v>
      </c>
      <c r="J24">
        <v>10721</v>
      </c>
    </row>
    <row r="25" spans="1:10" x14ac:dyDescent="0.25">
      <c r="A25">
        <v>24</v>
      </c>
      <c r="B25" t="s">
        <v>31</v>
      </c>
      <c r="C25">
        <v>15080</v>
      </c>
      <c r="D25">
        <v>15096</v>
      </c>
      <c r="E25">
        <v>24</v>
      </c>
      <c r="F25">
        <v>5763.7303580819789</v>
      </c>
      <c r="G25">
        <v>3.538564003096802</v>
      </c>
      <c r="H25">
        <v>5376.0445794476027</v>
      </c>
      <c r="I25">
        <v>0</v>
      </c>
      <c r="J25">
        <v>10582</v>
      </c>
    </row>
    <row r="26" spans="1:10" x14ac:dyDescent="0.25">
      <c r="A26">
        <v>25</v>
      </c>
      <c r="B26" t="s">
        <v>32</v>
      </c>
      <c r="C26">
        <v>15080</v>
      </c>
      <c r="D26">
        <v>15138</v>
      </c>
      <c r="E26">
        <v>25</v>
      </c>
      <c r="F26">
        <v>5836.6815378039491</v>
      </c>
      <c r="G26">
        <v>4.2239497175134897</v>
      </c>
      <c r="H26">
        <v>5187.7379609598829</v>
      </c>
      <c r="I26">
        <v>0</v>
      </c>
      <c r="J26">
        <v>11109</v>
      </c>
    </row>
    <row r="27" spans="1:10" x14ac:dyDescent="0.25">
      <c r="A27">
        <v>26</v>
      </c>
      <c r="B27" t="s">
        <v>33</v>
      </c>
      <c r="C27">
        <v>15080</v>
      </c>
      <c r="D27">
        <v>15136</v>
      </c>
      <c r="E27">
        <v>26</v>
      </c>
      <c r="F27">
        <v>5865.8465603502209</v>
      </c>
      <c r="G27">
        <v>5.6934268346150896</v>
      </c>
      <c r="H27">
        <v>4432.7555795615699</v>
      </c>
      <c r="I27">
        <v>0</v>
      </c>
      <c r="J27">
        <v>11047</v>
      </c>
    </row>
    <row r="28" spans="1:10" x14ac:dyDescent="0.25">
      <c r="A28">
        <v>27</v>
      </c>
      <c r="B28" t="s">
        <v>34</v>
      </c>
      <c r="C28">
        <v>15080</v>
      </c>
      <c r="D28">
        <v>15128</v>
      </c>
      <c r="E28">
        <v>27</v>
      </c>
      <c r="F28">
        <v>5969.5141001527218</v>
      </c>
      <c r="G28">
        <v>4.4032547238801127</v>
      </c>
      <c r="H28">
        <v>3386.5159074945018</v>
      </c>
      <c r="I28">
        <v>0</v>
      </c>
      <c r="J28">
        <v>10930</v>
      </c>
    </row>
    <row r="29" spans="1:10" x14ac:dyDescent="0.25">
      <c r="A29">
        <v>28</v>
      </c>
      <c r="B29" t="s">
        <v>35</v>
      </c>
      <c r="C29">
        <v>15080</v>
      </c>
      <c r="D29">
        <v>15100</v>
      </c>
      <c r="E29">
        <v>28</v>
      </c>
      <c r="F29">
        <v>6178.4871383835298</v>
      </c>
      <c r="G29">
        <v>5.1861790220523813</v>
      </c>
      <c r="H29">
        <v>4313.7839755841314</v>
      </c>
      <c r="I29">
        <v>0</v>
      </c>
      <c r="J29">
        <v>10673</v>
      </c>
    </row>
    <row r="30" spans="1:10" x14ac:dyDescent="0.25">
      <c r="A30">
        <v>29</v>
      </c>
      <c r="B30" t="s">
        <v>36</v>
      </c>
      <c r="C30">
        <v>15080</v>
      </c>
      <c r="D30">
        <v>15092</v>
      </c>
      <c r="E30">
        <v>29</v>
      </c>
      <c r="F30">
        <v>6385.9229765633054</v>
      </c>
      <c r="G30">
        <v>3.8315537859379818</v>
      </c>
      <c r="H30">
        <v>6041.2985239783802</v>
      </c>
      <c r="I30">
        <v>0</v>
      </c>
      <c r="J30">
        <v>10530</v>
      </c>
    </row>
    <row r="31" spans="1:10" x14ac:dyDescent="0.25">
      <c r="A31">
        <v>30</v>
      </c>
      <c r="B31" t="s">
        <v>37</v>
      </c>
      <c r="C31">
        <v>15080</v>
      </c>
      <c r="D31">
        <v>15121</v>
      </c>
      <c r="E31">
        <v>30</v>
      </c>
      <c r="F31">
        <v>6463.2228622630337</v>
      </c>
      <c r="G31">
        <v>6.2775327579728346</v>
      </c>
      <c r="H31">
        <v>5105.2189297310879</v>
      </c>
      <c r="I31">
        <v>0</v>
      </c>
      <c r="J31">
        <v>10874</v>
      </c>
    </row>
    <row r="32" spans="1:10" x14ac:dyDescent="0.25">
      <c r="A32">
        <v>31</v>
      </c>
      <c r="B32" t="s">
        <v>38</v>
      </c>
      <c r="C32">
        <v>15080</v>
      </c>
      <c r="D32">
        <v>15107</v>
      </c>
      <c r="E32">
        <v>31</v>
      </c>
      <c r="F32">
        <v>6523.6740226045331</v>
      </c>
      <c r="G32">
        <v>4.6593850396101528</v>
      </c>
      <c r="H32">
        <v>4651.8431072534886</v>
      </c>
      <c r="I32">
        <v>0</v>
      </c>
      <c r="J32">
        <v>10720</v>
      </c>
    </row>
    <row r="33" spans="1:10" x14ac:dyDescent="0.25">
      <c r="A33">
        <v>32</v>
      </c>
      <c r="B33" t="s">
        <v>39</v>
      </c>
      <c r="C33">
        <v>15080</v>
      </c>
      <c r="D33">
        <v>15127</v>
      </c>
      <c r="E33">
        <v>32</v>
      </c>
      <c r="F33">
        <v>6574.4222542466896</v>
      </c>
      <c r="G33">
        <v>6.3887321499564917</v>
      </c>
      <c r="H33">
        <v>5189.5658379257529</v>
      </c>
      <c r="I33">
        <v>0</v>
      </c>
      <c r="J33">
        <v>10929</v>
      </c>
    </row>
    <row r="34" spans="1:10" x14ac:dyDescent="0.25">
      <c r="A34">
        <v>33</v>
      </c>
      <c r="B34" t="s">
        <v>40</v>
      </c>
      <c r="C34">
        <v>15080</v>
      </c>
      <c r="D34">
        <v>15091</v>
      </c>
      <c r="E34">
        <v>33</v>
      </c>
      <c r="F34">
        <v>6673.6228036576395</v>
      </c>
      <c r="G34">
        <v>4.518871949844792</v>
      </c>
      <c r="H34">
        <v>6212.9051418165382</v>
      </c>
      <c r="I34">
        <v>0</v>
      </c>
      <c r="J34">
        <v>10529</v>
      </c>
    </row>
    <row r="35" spans="1:10" x14ac:dyDescent="0.25">
      <c r="A35">
        <v>34</v>
      </c>
      <c r="B35" t="s">
        <v>41</v>
      </c>
      <c r="C35">
        <v>15080</v>
      </c>
      <c r="D35">
        <v>15093</v>
      </c>
      <c r="E35">
        <v>34</v>
      </c>
      <c r="F35">
        <v>6997.7648982574692</v>
      </c>
      <c r="G35">
        <v>4.2036838930732889</v>
      </c>
      <c r="H35">
        <v>6586.685513526113</v>
      </c>
      <c r="I35">
        <v>0</v>
      </c>
      <c r="J35">
        <v>10531</v>
      </c>
    </row>
    <row r="36" spans="1:10" x14ac:dyDescent="0.25">
      <c r="A36">
        <v>35</v>
      </c>
      <c r="B36" t="s">
        <v>42</v>
      </c>
      <c r="C36">
        <v>15080</v>
      </c>
      <c r="D36">
        <v>15137</v>
      </c>
      <c r="E36">
        <v>35</v>
      </c>
      <c r="F36">
        <v>7005.1910399581839</v>
      </c>
      <c r="G36">
        <v>6.2491228760930424</v>
      </c>
      <c r="H36">
        <v>5549.2170939850948</v>
      </c>
      <c r="I36">
        <v>0</v>
      </c>
      <c r="J36">
        <v>11048</v>
      </c>
    </row>
    <row r="37" spans="1:10" x14ac:dyDescent="0.25">
      <c r="A37">
        <v>36</v>
      </c>
      <c r="B37" t="s">
        <v>43</v>
      </c>
      <c r="C37">
        <v>15080</v>
      </c>
      <c r="D37">
        <v>15145</v>
      </c>
      <c r="E37">
        <v>36</v>
      </c>
      <c r="F37">
        <v>7498.115199096962</v>
      </c>
      <c r="G37">
        <v>5.8853833788065009</v>
      </c>
      <c r="H37">
        <v>6224.6094149747814</v>
      </c>
      <c r="I37">
        <v>0</v>
      </c>
      <c r="J37">
        <v>11177</v>
      </c>
    </row>
    <row r="38" spans="1:10" x14ac:dyDescent="0.25">
      <c r="A38">
        <v>37</v>
      </c>
      <c r="B38" t="s">
        <v>44</v>
      </c>
      <c r="C38">
        <v>15080</v>
      </c>
      <c r="D38">
        <v>15106</v>
      </c>
      <c r="E38">
        <v>37</v>
      </c>
      <c r="F38">
        <v>7517.0391801578789</v>
      </c>
      <c r="G38">
        <v>5.2621569528912469</v>
      </c>
      <c r="H38">
        <v>5416.0561037191073</v>
      </c>
      <c r="I38">
        <v>0</v>
      </c>
      <c r="J38">
        <v>10719</v>
      </c>
    </row>
    <row r="39" spans="1:10" x14ac:dyDescent="0.25">
      <c r="A39">
        <v>38</v>
      </c>
      <c r="B39" t="s">
        <v>45</v>
      </c>
      <c r="C39">
        <v>15080</v>
      </c>
      <c r="D39">
        <v>15088</v>
      </c>
      <c r="E39">
        <v>38</v>
      </c>
      <c r="F39">
        <v>7825.9396651908564</v>
      </c>
      <c r="G39">
        <v>4.6955637991145123</v>
      </c>
      <c r="H39">
        <v>7380.3706003025809</v>
      </c>
      <c r="I39">
        <v>0</v>
      </c>
      <c r="J39">
        <v>10465</v>
      </c>
    </row>
    <row r="40" spans="1:10" x14ac:dyDescent="0.25">
      <c r="A40">
        <v>39</v>
      </c>
      <c r="B40" t="s">
        <v>46</v>
      </c>
      <c r="C40">
        <v>15080</v>
      </c>
      <c r="D40">
        <v>15142</v>
      </c>
      <c r="E40">
        <v>39</v>
      </c>
      <c r="F40">
        <v>7867.888585984324</v>
      </c>
      <c r="G40">
        <v>6.8920496086948919</v>
      </c>
      <c r="H40">
        <v>6359.9662799936677</v>
      </c>
      <c r="I40">
        <v>0</v>
      </c>
      <c r="J40">
        <v>11113</v>
      </c>
    </row>
    <row r="41" spans="1:10" x14ac:dyDescent="0.25">
      <c r="A41">
        <v>40</v>
      </c>
      <c r="B41" t="s">
        <v>47</v>
      </c>
      <c r="C41">
        <v>15080</v>
      </c>
      <c r="D41">
        <v>15144</v>
      </c>
      <c r="E41">
        <v>40</v>
      </c>
      <c r="F41">
        <v>8037.4134109431934</v>
      </c>
      <c r="G41">
        <v>6.4246815906527308</v>
      </c>
      <c r="H41">
        <v>6539.5807662117841</v>
      </c>
      <c r="I41">
        <v>0</v>
      </c>
      <c r="J41">
        <v>11176</v>
      </c>
    </row>
    <row r="42" spans="1:10" x14ac:dyDescent="0.25">
      <c r="A42">
        <v>41</v>
      </c>
      <c r="B42" t="s">
        <v>48</v>
      </c>
      <c r="C42">
        <v>15080</v>
      </c>
      <c r="D42">
        <v>15111</v>
      </c>
      <c r="E42">
        <v>41</v>
      </c>
      <c r="F42">
        <v>8149.9517273977963</v>
      </c>
      <c r="G42">
        <v>6.0167864223418546</v>
      </c>
      <c r="H42">
        <v>5095.4787024165389</v>
      </c>
      <c r="I42">
        <v>0</v>
      </c>
      <c r="J42">
        <v>10771</v>
      </c>
    </row>
    <row r="43" spans="1:10" x14ac:dyDescent="0.25">
      <c r="A43">
        <v>42</v>
      </c>
      <c r="B43" t="s">
        <v>49</v>
      </c>
      <c r="C43">
        <v>15080</v>
      </c>
      <c r="D43">
        <v>15086</v>
      </c>
      <c r="E43">
        <v>42</v>
      </c>
      <c r="F43">
        <v>8224.6986567588356</v>
      </c>
      <c r="G43">
        <v>5.8551769416584101</v>
      </c>
      <c r="H43">
        <v>7157.1779357048063</v>
      </c>
      <c r="I43">
        <v>0</v>
      </c>
      <c r="J43">
        <v>10463</v>
      </c>
    </row>
    <row r="44" spans="1:10" x14ac:dyDescent="0.25">
      <c r="A44">
        <v>43</v>
      </c>
      <c r="B44" t="s">
        <v>50</v>
      </c>
      <c r="C44">
        <v>15080</v>
      </c>
      <c r="D44">
        <v>15131</v>
      </c>
      <c r="E44">
        <v>43</v>
      </c>
      <c r="F44">
        <v>8313.3574529885373</v>
      </c>
      <c r="G44">
        <v>6.0222705564800414</v>
      </c>
      <c r="H44">
        <v>5891.0777897822791</v>
      </c>
      <c r="I44">
        <v>0</v>
      </c>
      <c r="J44">
        <v>10981</v>
      </c>
    </row>
    <row r="45" spans="1:10" x14ac:dyDescent="0.25">
      <c r="A45">
        <v>44</v>
      </c>
      <c r="B45" t="s">
        <v>51</v>
      </c>
      <c r="C45">
        <v>15080</v>
      </c>
      <c r="D45">
        <v>15132</v>
      </c>
      <c r="E45">
        <v>44</v>
      </c>
      <c r="F45">
        <v>8376.729188386309</v>
      </c>
      <c r="G45">
        <v>6.0854684537189598</v>
      </c>
      <c r="H45">
        <v>4968.9131667341153</v>
      </c>
      <c r="I45">
        <v>0</v>
      </c>
      <c r="J45">
        <v>10982</v>
      </c>
    </row>
    <row r="46" spans="1:10" x14ac:dyDescent="0.25">
      <c r="A46">
        <v>45</v>
      </c>
      <c r="B46" t="s">
        <v>52</v>
      </c>
      <c r="C46">
        <v>15080</v>
      </c>
      <c r="D46">
        <v>15134</v>
      </c>
      <c r="E46">
        <v>45</v>
      </c>
      <c r="F46">
        <v>8472.5825631010794</v>
      </c>
      <c r="G46">
        <v>6.2380228233089321</v>
      </c>
      <c r="H46">
        <v>6339.6333771859709</v>
      </c>
      <c r="I46">
        <v>0</v>
      </c>
      <c r="J46">
        <v>11045</v>
      </c>
    </row>
    <row r="47" spans="1:10" x14ac:dyDescent="0.25">
      <c r="A47">
        <v>46</v>
      </c>
      <c r="B47" t="s">
        <v>53</v>
      </c>
      <c r="C47">
        <v>15080</v>
      </c>
      <c r="D47">
        <v>15147</v>
      </c>
      <c r="E47">
        <v>46</v>
      </c>
      <c r="F47">
        <v>8493.0952733560825</v>
      </c>
      <c r="G47">
        <v>6.8803634530656206</v>
      </c>
      <c r="H47">
        <v>7186.9903220656834</v>
      </c>
      <c r="I47">
        <v>0</v>
      </c>
      <c r="J47">
        <v>11239</v>
      </c>
    </row>
    <row r="48" spans="1:10" x14ac:dyDescent="0.25">
      <c r="A48">
        <v>47</v>
      </c>
      <c r="B48" t="s">
        <v>54</v>
      </c>
      <c r="C48">
        <v>15080</v>
      </c>
      <c r="D48">
        <v>15082</v>
      </c>
      <c r="E48">
        <v>47</v>
      </c>
      <c r="F48">
        <v>8516.1169743629671</v>
      </c>
      <c r="G48">
        <v>5.1096701846177783</v>
      </c>
      <c r="H48">
        <v>8018.6983194511768</v>
      </c>
      <c r="I48">
        <v>0</v>
      </c>
      <c r="J48">
        <v>10397</v>
      </c>
    </row>
    <row r="49" spans="1:10" x14ac:dyDescent="0.25">
      <c r="A49">
        <v>48</v>
      </c>
      <c r="B49" t="s">
        <v>55</v>
      </c>
      <c r="C49">
        <v>15080</v>
      </c>
      <c r="D49">
        <v>15094</v>
      </c>
      <c r="E49">
        <v>48</v>
      </c>
      <c r="F49">
        <v>8531.5286204330077</v>
      </c>
      <c r="G49">
        <v>5.9172529228108264</v>
      </c>
      <c r="H49">
        <v>6802.4025465261902</v>
      </c>
      <c r="I49">
        <v>0</v>
      </c>
      <c r="J49">
        <v>10532</v>
      </c>
    </row>
    <row r="50" spans="1:10" x14ac:dyDescent="0.25">
      <c r="A50">
        <v>49</v>
      </c>
      <c r="B50" t="s">
        <v>56</v>
      </c>
      <c r="C50">
        <v>15080</v>
      </c>
      <c r="D50">
        <v>15090</v>
      </c>
      <c r="E50">
        <v>49</v>
      </c>
      <c r="F50">
        <v>8576.8955751393878</v>
      </c>
      <c r="G50">
        <v>5.9865402061225934</v>
      </c>
      <c r="H50">
        <v>6410.4344029796139</v>
      </c>
      <c r="I50">
        <v>0</v>
      </c>
      <c r="J50">
        <v>10528</v>
      </c>
    </row>
    <row r="51" spans="1:10" x14ac:dyDescent="0.25">
      <c r="A51">
        <v>50</v>
      </c>
      <c r="B51" t="s">
        <v>57</v>
      </c>
      <c r="C51">
        <v>15080</v>
      </c>
      <c r="D51">
        <v>15105</v>
      </c>
      <c r="E51">
        <v>50</v>
      </c>
      <c r="F51">
        <v>8777.1776931856966</v>
      </c>
      <c r="G51">
        <v>6.1675846917978534</v>
      </c>
      <c r="H51">
        <v>6377.7087316783354</v>
      </c>
      <c r="I51">
        <v>0</v>
      </c>
      <c r="J51">
        <v>10718</v>
      </c>
    </row>
    <row r="52" spans="1:10" x14ac:dyDescent="0.25">
      <c r="A52">
        <v>51</v>
      </c>
      <c r="B52" t="s">
        <v>58</v>
      </c>
      <c r="C52">
        <v>15080</v>
      </c>
      <c r="D52">
        <v>15143</v>
      </c>
      <c r="E52">
        <v>51</v>
      </c>
      <c r="F52">
        <v>8828.3694920949911</v>
      </c>
      <c r="G52">
        <v>6.4138700652713743</v>
      </c>
      <c r="H52">
        <v>7117.0122677620529</v>
      </c>
      <c r="I52">
        <v>0</v>
      </c>
      <c r="J52">
        <v>11175</v>
      </c>
    </row>
    <row r="53" spans="1:10" x14ac:dyDescent="0.25">
      <c r="A53">
        <v>52</v>
      </c>
      <c r="B53" t="s">
        <v>59</v>
      </c>
      <c r="C53">
        <v>15080</v>
      </c>
      <c r="D53">
        <v>15097</v>
      </c>
      <c r="E53">
        <v>52</v>
      </c>
      <c r="F53">
        <v>8830.6448759654995</v>
      </c>
      <c r="G53">
        <v>7.4366636744371988</v>
      </c>
      <c r="H53">
        <v>4814.1782849211158</v>
      </c>
      <c r="I53">
        <v>0</v>
      </c>
      <c r="J53">
        <v>10629</v>
      </c>
    </row>
    <row r="54" spans="1:10" x14ac:dyDescent="0.25">
      <c r="A54">
        <v>53</v>
      </c>
      <c r="B54" t="s">
        <v>60</v>
      </c>
      <c r="C54">
        <v>15080</v>
      </c>
      <c r="D54">
        <v>15087</v>
      </c>
      <c r="E54">
        <v>53</v>
      </c>
      <c r="F54">
        <v>8853.1046017862282</v>
      </c>
      <c r="G54">
        <v>6.32135996295297</v>
      </c>
      <c r="H54">
        <v>7649.4912832982691</v>
      </c>
      <c r="I54">
        <v>0</v>
      </c>
      <c r="J54">
        <v>10464</v>
      </c>
    </row>
    <row r="55" spans="1:10" x14ac:dyDescent="0.25">
      <c r="A55">
        <v>54</v>
      </c>
      <c r="B55" t="s">
        <v>61</v>
      </c>
      <c r="C55">
        <v>15080</v>
      </c>
      <c r="D55">
        <v>15150</v>
      </c>
      <c r="E55">
        <v>54</v>
      </c>
      <c r="F55">
        <v>8971.8939097230705</v>
      </c>
      <c r="G55">
        <v>7.359162089432612</v>
      </c>
      <c r="H55">
        <v>7969.4978235663066</v>
      </c>
      <c r="I55">
        <v>0</v>
      </c>
      <c r="J55">
        <v>11307</v>
      </c>
    </row>
    <row r="56" spans="1:10" x14ac:dyDescent="0.25">
      <c r="A56">
        <v>55</v>
      </c>
      <c r="B56" t="s">
        <v>62</v>
      </c>
      <c r="C56">
        <v>15080</v>
      </c>
      <c r="D56">
        <v>15085</v>
      </c>
      <c r="E56">
        <v>55</v>
      </c>
      <c r="F56">
        <v>8991.2726538553943</v>
      </c>
      <c r="G56">
        <v>6.8365218000425454</v>
      </c>
      <c r="H56">
        <v>7450.3404836515256</v>
      </c>
      <c r="I56">
        <v>0</v>
      </c>
      <c r="J56">
        <v>10462</v>
      </c>
    </row>
    <row r="57" spans="1:10" x14ac:dyDescent="0.25">
      <c r="A57">
        <v>56</v>
      </c>
      <c r="B57" t="s">
        <v>63</v>
      </c>
      <c r="C57">
        <v>15080</v>
      </c>
      <c r="D57">
        <v>15148</v>
      </c>
      <c r="E57">
        <v>56</v>
      </c>
      <c r="F57">
        <v>9123.7424951589128</v>
      </c>
      <c r="G57">
        <v>7.3572890131529398</v>
      </c>
      <c r="H57">
        <v>7150.430722820156</v>
      </c>
      <c r="I57">
        <v>0</v>
      </c>
      <c r="J57">
        <v>11240</v>
      </c>
    </row>
    <row r="58" spans="1:10" x14ac:dyDescent="0.25">
      <c r="A58">
        <v>57</v>
      </c>
      <c r="B58" t="s">
        <v>64</v>
      </c>
      <c r="C58">
        <v>15080</v>
      </c>
      <c r="D58">
        <v>15152</v>
      </c>
      <c r="E58">
        <v>57</v>
      </c>
      <c r="F58">
        <v>9201.602403779214</v>
      </c>
      <c r="G58">
        <v>6.0195514945807416</v>
      </c>
      <c r="H58">
        <v>8645.2341592444554</v>
      </c>
      <c r="I58">
        <v>0</v>
      </c>
      <c r="J58">
        <v>11376</v>
      </c>
    </row>
    <row r="59" spans="1:10" x14ac:dyDescent="0.25">
      <c r="A59">
        <v>58</v>
      </c>
      <c r="B59" t="s">
        <v>65</v>
      </c>
      <c r="C59">
        <v>15080</v>
      </c>
      <c r="D59">
        <v>15083</v>
      </c>
      <c r="E59">
        <v>58</v>
      </c>
      <c r="F59">
        <v>9215.4197491961531</v>
      </c>
      <c r="G59">
        <v>5.5292518495176894</v>
      </c>
      <c r="H59">
        <v>8623.3796321590999</v>
      </c>
      <c r="I59">
        <v>0</v>
      </c>
      <c r="J59">
        <v>10398</v>
      </c>
    </row>
    <row r="60" spans="1:10" x14ac:dyDescent="0.25">
      <c r="A60">
        <v>59</v>
      </c>
      <c r="B60" t="s">
        <v>66</v>
      </c>
      <c r="C60">
        <v>15080</v>
      </c>
      <c r="D60">
        <v>15095</v>
      </c>
      <c r="E60">
        <v>59</v>
      </c>
      <c r="F60">
        <v>9219.0569471915951</v>
      </c>
      <c r="G60">
        <v>9.0188718686785752</v>
      </c>
      <c r="H60">
        <v>7838.0004971774806</v>
      </c>
      <c r="I60">
        <v>0</v>
      </c>
      <c r="J60">
        <v>10533</v>
      </c>
    </row>
    <row r="61" spans="1:10" x14ac:dyDescent="0.25">
      <c r="A61">
        <v>60</v>
      </c>
      <c r="B61" t="s">
        <v>67</v>
      </c>
      <c r="C61">
        <v>15080</v>
      </c>
      <c r="D61">
        <v>15151</v>
      </c>
      <c r="E61">
        <v>60</v>
      </c>
      <c r="F61">
        <v>9267.4277805666334</v>
      </c>
      <c r="G61">
        <v>5.7119588952922404</v>
      </c>
      <c r="H61">
        <v>7914.3576152162314</v>
      </c>
      <c r="I61">
        <v>0</v>
      </c>
      <c r="J61">
        <v>11308</v>
      </c>
    </row>
    <row r="62" spans="1:10" x14ac:dyDescent="0.25">
      <c r="A62">
        <v>61</v>
      </c>
      <c r="B62" t="s">
        <v>68</v>
      </c>
      <c r="C62">
        <v>15080</v>
      </c>
      <c r="D62">
        <v>15116</v>
      </c>
      <c r="E62">
        <v>61</v>
      </c>
      <c r="F62">
        <v>9339.0590726726259</v>
      </c>
      <c r="G62">
        <v>7.2058937676166828</v>
      </c>
      <c r="H62">
        <v>5023.4115103480526</v>
      </c>
      <c r="I62">
        <v>0</v>
      </c>
      <c r="J62">
        <v>10822</v>
      </c>
    </row>
    <row r="63" spans="1:10" x14ac:dyDescent="0.25">
      <c r="A63">
        <v>62</v>
      </c>
      <c r="B63" t="s">
        <v>69</v>
      </c>
      <c r="C63">
        <v>15080</v>
      </c>
      <c r="D63">
        <v>15133</v>
      </c>
      <c r="E63">
        <v>62</v>
      </c>
      <c r="F63">
        <v>9418.2377417599037</v>
      </c>
      <c r="G63">
        <v>7.183678001967758</v>
      </c>
      <c r="H63">
        <v>6961.7736323034542</v>
      </c>
      <c r="I63">
        <v>0</v>
      </c>
      <c r="J63">
        <v>11044</v>
      </c>
    </row>
    <row r="64" spans="1:10" x14ac:dyDescent="0.25">
      <c r="A64">
        <v>63</v>
      </c>
      <c r="B64" t="s">
        <v>70</v>
      </c>
      <c r="C64">
        <v>15080</v>
      </c>
      <c r="D64">
        <v>15112</v>
      </c>
      <c r="E64">
        <v>63</v>
      </c>
      <c r="F64">
        <v>9468.2460397445466</v>
      </c>
      <c r="G64">
        <v>7.1603465737399574</v>
      </c>
      <c r="H64">
        <v>4461.9364486176592</v>
      </c>
      <c r="I64">
        <v>0</v>
      </c>
      <c r="J64">
        <v>10772</v>
      </c>
    </row>
    <row r="65" spans="1:10" x14ac:dyDescent="0.25">
      <c r="A65">
        <v>64</v>
      </c>
      <c r="B65" t="s">
        <v>71</v>
      </c>
      <c r="C65">
        <v>15080</v>
      </c>
      <c r="D65">
        <v>15117</v>
      </c>
      <c r="E65">
        <v>64</v>
      </c>
      <c r="F65">
        <v>9468.2460397445466</v>
      </c>
      <c r="G65">
        <v>7.1603465737399574</v>
      </c>
      <c r="H65">
        <v>4461.9364486176592</v>
      </c>
      <c r="I65">
        <v>0</v>
      </c>
      <c r="J65">
        <v>10823</v>
      </c>
    </row>
    <row r="66" spans="1:10" x14ac:dyDescent="0.25">
      <c r="A66">
        <v>65</v>
      </c>
      <c r="B66" t="s">
        <v>72</v>
      </c>
      <c r="C66">
        <v>15080</v>
      </c>
      <c r="D66">
        <v>15081</v>
      </c>
      <c r="E66">
        <v>65</v>
      </c>
      <c r="F66">
        <v>9491.1291092559586</v>
      </c>
      <c r="G66">
        <v>7.1530900766791463</v>
      </c>
      <c r="H66">
        <v>8040.6936327524772</v>
      </c>
      <c r="I66">
        <v>0</v>
      </c>
      <c r="J66">
        <v>10395</v>
      </c>
    </row>
    <row r="67" spans="1:10" x14ac:dyDescent="0.25">
      <c r="A67">
        <v>66</v>
      </c>
      <c r="B67" t="s">
        <v>73</v>
      </c>
      <c r="C67">
        <v>15080</v>
      </c>
      <c r="D67">
        <v>15141</v>
      </c>
      <c r="E67">
        <v>66</v>
      </c>
      <c r="F67">
        <v>9532.4867988185488</v>
      </c>
      <c r="G67">
        <v>8.1404982683205613</v>
      </c>
      <c r="H67">
        <v>6415.4855168094837</v>
      </c>
      <c r="I67">
        <v>0</v>
      </c>
      <c r="J67">
        <v>11112</v>
      </c>
    </row>
    <row r="68" spans="1:10" x14ac:dyDescent="0.25">
      <c r="A68">
        <v>67</v>
      </c>
      <c r="B68" t="s">
        <v>74</v>
      </c>
      <c r="C68">
        <v>15080</v>
      </c>
      <c r="D68">
        <v>15146</v>
      </c>
      <c r="E68">
        <v>67</v>
      </c>
      <c r="F68">
        <v>9549.8536650947863</v>
      </c>
      <c r="G68">
        <v>7.9371218448043237</v>
      </c>
      <c r="H68">
        <v>7907.1021829823667</v>
      </c>
      <c r="I68">
        <v>0</v>
      </c>
      <c r="J68">
        <v>11238</v>
      </c>
    </row>
    <row r="69" spans="1:10" x14ac:dyDescent="0.25">
      <c r="A69">
        <v>68</v>
      </c>
      <c r="B69" t="s">
        <v>75</v>
      </c>
      <c r="C69">
        <v>15080</v>
      </c>
      <c r="D69">
        <v>15149</v>
      </c>
      <c r="E69">
        <v>68</v>
      </c>
      <c r="F69">
        <v>9562.3855704936414</v>
      </c>
      <c r="G69">
        <v>7.9496537502031774</v>
      </c>
      <c r="H69">
        <v>7920.2735021364906</v>
      </c>
      <c r="I69">
        <v>0</v>
      </c>
      <c r="J69">
        <v>11306</v>
      </c>
    </row>
    <row r="70" spans="1:10" x14ac:dyDescent="0.25">
      <c r="A70">
        <v>69</v>
      </c>
      <c r="B70" t="s">
        <v>76</v>
      </c>
      <c r="C70">
        <v>15080</v>
      </c>
      <c r="D70">
        <v>15099</v>
      </c>
      <c r="E70">
        <v>69</v>
      </c>
      <c r="F70">
        <v>9573.578181281815</v>
      </c>
      <c r="G70">
        <v>6.8324896495989753</v>
      </c>
      <c r="H70">
        <v>6920.4224497929836</v>
      </c>
      <c r="I70">
        <v>0</v>
      </c>
      <c r="J70">
        <v>10672</v>
      </c>
    </row>
    <row r="71" spans="1:10" x14ac:dyDescent="0.25">
      <c r="A71">
        <v>70</v>
      </c>
      <c r="B71" t="s">
        <v>77</v>
      </c>
      <c r="C71">
        <v>15080</v>
      </c>
      <c r="D71">
        <v>15104</v>
      </c>
      <c r="E71">
        <v>70</v>
      </c>
      <c r="F71">
        <v>9688.0804573545229</v>
      </c>
      <c r="G71">
        <v>6.5826012598835222</v>
      </c>
      <c r="H71">
        <v>7218.8020780707384</v>
      </c>
      <c r="I71">
        <v>0</v>
      </c>
      <c r="J71">
        <v>10717</v>
      </c>
    </row>
    <row r="72" spans="1:10" x14ac:dyDescent="0.25">
      <c r="A72">
        <v>71</v>
      </c>
      <c r="B72" t="s">
        <v>78</v>
      </c>
      <c r="C72">
        <v>15080</v>
      </c>
      <c r="D72">
        <v>15115</v>
      </c>
      <c r="E72">
        <v>71</v>
      </c>
      <c r="F72">
        <v>9817.9779186950855</v>
      </c>
      <c r="G72">
        <v>7.422645482952861</v>
      </c>
      <c r="H72">
        <v>6096.8344850248413</v>
      </c>
      <c r="I72">
        <v>0</v>
      </c>
      <c r="J72">
        <v>10821</v>
      </c>
    </row>
    <row r="73" spans="1:10" x14ac:dyDescent="0.25">
      <c r="A73">
        <v>72</v>
      </c>
      <c r="B73" t="s">
        <v>79</v>
      </c>
      <c r="C73">
        <v>15080</v>
      </c>
      <c r="D73">
        <v>15089</v>
      </c>
      <c r="E73">
        <v>72</v>
      </c>
      <c r="F73">
        <v>9860.8475726420329</v>
      </c>
      <c r="G73">
        <v>7.2420782902886636</v>
      </c>
      <c r="H73">
        <v>8100.4068987065548</v>
      </c>
      <c r="I73">
        <v>0</v>
      </c>
      <c r="J73">
        <v>10467</v>
      </c>
    </row>
    <row r="74" spans="1:10" x14ac:dyDescent="0.25">
      <c r="A74">
        <v>73</v>
      </c>
      <c r="B74" t="s">
        <v>80</v>
      </c>
      <c r="C74">
        <v>15080</v>
      </c>
      <c r="D74">
        <v>15084</v>
      </c>
      <c r="E74">
        <v>73</v>
      </c>
      <c r="F74">
        <v>9980.0881352496945</v>
      </c>
      <c r="G74">
        <v>7.8253372814368474</v>
      </c>
      <c r="H74">
        <v>7676.1157161223646</v>
      </c>
      <c r="I74">
        <v>0</v>
      </c>
      <c r="J74">
        <v>10461</v>
      </c>
    </row>
    <row r="75" spans="1:10" x14ac:dyDescent="0.25">
      <c r="A75">
        <v>74</v>
      </c>
      <c r="B75" t="s">
        <v>81</v>
      </c>
      <c r="C75">
        <v>15080</v>
      </c>
      <c r="D75">
        <v>15153</v>
      </c>
      <c r="E75">
        <v>74</v>
      </c>
      <c r="F75">
        <v>10009.70201291426</v>
      </c>
      <c r="G75">
        <v>6.1676989151735242</v>
      </c>
      <c r="H75">
        <v>8888.5762163404215</v>
      </c>
      <c r="I75">
        <v>0</v>
      </c>
      <c r="J75">
        <v>11377</v>
      </c>
    </row>
    <row r="76" spans="1:10" x14ac:dyDescent="0.25">
      <c r="A76">
        <v>75</v>
      </c>
      <c r="B76" t="s">
        <v>82</v>
      </c>
      <c r="C76">
        <v>15081</v>
      </c>
      <c r="D76">
        <v>15081</v>
      </c>
      <c r="E76">
        <v>1</v>
      </c>
      <c r="F76">
        <v>0</v>
      </c>
      <c r="G76">
        <v>0</v>
      </c>
      <c r="H76">
        <v>0</v>
      </c>
      <c r="I76">
        <v>10395</v>
      </c>
      <c r="J76">
        <v>10395</v>
      </c>
    </row>
    <row r="77" spans="1:10" x14ac:dyDescent="0.25">
      <c r="A77">
        <v>76</v>
      </c>
      <c r="B77" t="s">
        <v>83</v>
      </c>
      <c r="C77">
        <v>15081</v>
      </c>
      <c r="D77">
        <v>15085</v>
      </c>
      <c r="E77">
        <v>2</v>
      </c>
      <c r="F77">
        <v>1671.4251189027291</v>
      </c>
      <c r="G77">
        <v>1.364971531745377</v>
      </c>
      <c r="H77">
        <v>1383.3950542486709</v>
      </c>
      <c r="I77">
        <v>10395</v>
      </c>
      <c r="J77">
        <v>10462</v>
      </c>
    </row>
    <row r="78" spans="1:10" x14ac:dyDescent="0.25">
      <c r="A78">
        <v>77</v>
      </c>
      <c r="B78" t="s">
        <v>84</v>
      </c>
      <c r="C78">
        <v>15081</v>
      </c>
      <c r="D78">
        <v>15090</v>
      </c>
      <c r="E78">
        <v>3</v>
      </c>
      <c r="F78">
        <v>2559.243332240404</v>
      </c>
      <c r="G78">
        <v>2.034620949791869</v>
      </c>
      <c r="H78">
        <v>2251.4084863164221</v>
      </c>
      <c r="I78">
        <v>10395</v>
      </c>
      <c r="J78">
        <v>10528</v>
      </c>
    </row>
    <row r="79" spans="1:10" x14ac:dyDescent="0.25">
      <c r="A79">
        <v>78</v>
      </c>
      <c r="B79" t="s">
        <v>85</v>
      </c>
      <c r="C79">
        <v>15081</v>
      </c>
      <c r="D79">
        <v>15084</v>
      </c>
      <c r="E79">
        <v>4</v>
      </c>
      <c r="F79">
        <v>2660.2406002970301</v>
      </c>
      <c r="G79">
        <v>2.3537870131396792</v>
      </c>
      <c r="H79">
        <v>2349.3001342424532</v>
      </c>
      <c r="I79">
        <v>10395</v>
      </c>
      <c r="J79">
        <v>10461</v>
      </c>
    </row>
    <row r="80" spans="1:10" x14ac:dyDescent="0.25">
      <c r="A80">
        <v>79</v>
      </c>
      <c r="B80" t="s">
        <v>86</v>
      </c>
      <c r="C80">
        <v>15081</v>
      </c>
      <c r="D80">
        <v>15091</v>
      </c>
      <c r="E80">
        <v>5</v>
      </c>
      <c r="F80">
        <v>2817.5063055983201</v>
      </c>
      <c r="G80">
        <v>2.6342181268343552</v>
      </c>
      <c r="H80">
        <v>1971.6450182885831</v>
      </c>
      <c r="I80">
        <v>10395</v>
      </c>
      <c r="J80">
        <v>10529</v>
      </c>
    </row>
    <row r="81" spans="1:10" x14ac:dyDescent="0.25">
      <c r="A81">
        <v>80</v>
      </c>
      <c r="B81" t="s">
        <v>87</v>
      </c>
      <c r="C81">
        <v>15081</v>
      </c>
      <c r="D81">
        <v>15086</v>
      </c>
      <c r="E81">
        <v>6</v>
      </c>
      <c r="F81">
        <v>2987.1634370550419</v>
      </c>
      <c r="G81">
        <v>2.5891043970034948</v>
      </c>
      <c r="H81">
        <v>1162.078766782922</v>
      </c>
      <c r="I81">
        <v>10395</v>
      </c>
      <c r="J81">
        <v>10463</v>
      </c>
    </row>
    <row r="82" spans="1:10" x14ac:dyDescent="0.25">
      <c r="A82">
        <v>81</v>
      </c>
      <c r="B82" t="s">
        <v>88</v>
      </c>
      <c r="C82">
        <v>15081</v>
      </c>
      <c r="D82">
        <v>15087</v>
      </c>
      <c r="E82">
        <v>7</v>
      </c>
      <c r="F82">
        <v>3656.540881890322</v>
      </c>
      <c r="G82">
        <v>3.0962589181059421</v>
      </c>
      <c r="H82">
        <v>1306.4112533546379</v>
      </c>
      <c r="I82">
        <v>10395</v>
      </c>
      <c r="J82">
        <v>10464</v>
      </c>
    </row>
    <row r="83" spans="1:10" x14ac:dyDescent="0.25">
      <c r="A83">
        <v>82</v>
      </c>
      <c r="B83" t="s">
        <v>89</v>
      </c>
      <c r="C83">
        <v>15081</v>
      </c>
      <c r="D83">
        <v>15096</v>
      </c>
      <c r="E83">
        <v>8</v>
      </c>
      <c r="F83">
        <v>4173.8053608225846</v>
      </c>
      <c r="G83">
        <v>3.988427480888419</v>
      </c>
      <c r="H83">
        <v>3178.9344617432548</v>
      </c>
      <c r="I83">
        <v>10395</v>
      </c>
      <c r="J83">
        <v>10582</v>
      </c>
    </row>
    <row r="84" spans="1:10" x14ac:dyDescent="0.25">
      <c r="A84">
        <v>83</v>
      </c>
      <c r="B84" t="s">
        <v>90</v>
      </c>
      <c r="C84">
        <v>15081</v>
      </c>
      <c r="D84">
        <v>15092</v>
      </c>
      <c r="E84">
        <v>9</v>
      </c>
      <c r="F84">
        <v>4368.4236240038726</v>
      </c>
      <c r="G84">
        <v>3.9070806563091871</v>
      </c>
      <c r="H84">
        <v>2930.2231293011382</v>
      </c>
      <c r="I84">
        <v>10395</v>
      </c>
      <c r="J84">
        <v>10530</v>
      </c>
    </row>
    <row r="85" spans="1:10" x14ac:dyDescent="0.25">
      <c r="A85">
        <v>84</v>
      </c>
      <c r="B85" t="s">
        <v>91</v>
      </c>
      <c r="C85">
        <v>15081</v>
      </c>
      <c r="D85">
        <v>15097</v>
      </c>
      <c r="E85">
        <v>10</v>
      </c>
      <c r="F85">
        <v>4946.0588655004449</v>
      </c>
      <c r="G85">
        <v>3.9557476836363938</v>
      </c>
      <c r="H85">
        <v>4266.1844682057636</v>
      </c>
      <c r="I85">
        <v>10395</v>
      </c>
      <c r="J85">
        <v>10629</v>
      </c>
    </row>
    <row r="86" spans="1:10" x14ac:dyDescent="0.25">
      <c r="A86">
        <v>85</v>
      </c>
      <c r="B86" t="s">
        <v>92</v>
      </c>
      <c r="C86">
        <v>15081</v>
      </c>
      <c r="D86">
        <v>15093</v>
      </c>
      <c r="E86">
        <v>11</v>
      </c>
      <c r="F86">
        <v>4992.2830554744578</v>
      </c>
      <c r="G86">
        <v>4.2834566934431564</v>
      </c>
      <c r="H86">
        <v>2939.7356710752788</v>
      </c>
      <c r="I86">
        <v>10395</v>
      </c>
      <c r="J86">
        <v>10531</v>
      </c>
    </row>
    <row r="87" spans="1:10" x14ac:dyDescent="0.25">
      <c r="A87">
        <v>86</v>
      </c>
      <c r="B87" t="s">
        <v>93</v>
      </c>
      <c r="C87">
        <v>15081</v>
      </c>
      <c r="D87">
        <v>15098</v>
      </c>
      <c r="E87">
        <v>12</v>
      </c>
      <c r="F87">
        <v>5252.2100662156608</v>
      </c>
      <c r="G87">
        <v>4.6097386508549709</v>
      </c>
      <c r="H87">
        <v>3967.0298339850319</v>
      </c>
      <c r="I87">
        <v>10395</v>
      </c>
      <c r="J87">
        <v>10630</v>
      </c>
    </row>
    <row r="88" spans="1:10" x14ac:dyDescent="0.25">
      <c r="A88">
        <v>87</v>
      </c>
      <c r="B88" t="s">
        <v>94</v>
      </c>
      <c r="C88">
        <v>15081</v>
      </c>
      <c r="D88">
        <v>15088</v>
      </c>
      <c r="E88">
        <v>13</v>
      </c>
      <c r="F88">
        <v>5808.4403126314228</v>
      </c>
      <c r="G88">
        <v>4.7710906694857167</v>
      </c>
      <c r="H88">
        <v>3030.5769412500608</v>
      </c>
      <c r="I88">
        <v>10395</v>
      </c>
      <c r="J88">
        <v>10465</v>
      </c>
    </row>
    <row r="89" spans="1:10" x14ac:dyDescent="0.25">
      <c r="A89">
        <v>88</v>
      </c>
      <c r="B89" t="s">
        <v>95</v>
      </c>
      <c r="C89">
        <v>15081</v>
      </c>
      <c r="D89">
        <v>15103</v>
      </c>
      <c r="E89">
        <v>14</v>
      </c>
      <c r="F89">
        <v>6254.7149098199379</v>
      </c>
      <c r="G89">
        <v>5.34193330467241</v>
      </c>
      <c r="H89">
        <v>4928.224221150469</v>
      </c>
      <c r="I89">
        <v>10395</v>
      </c>
      <c r="J89">
        <v>10676</v>
      </c>
    </row>
    <row r="90" spans="1:10" x14ac:dyDescent="0.25">
      <c r="A90">
        <v>89</v>
      </c>
      <c r="B90" t="s">
        <v>96</v>
      </c>
      <c r="C90">
        <v>15081</v>
      </c>
      <c r="D90">
        <v>15082</v>
      </c>
      <c r="E90">
        <v>15</v>
      </c>
      <c r="F90">
        <v>6498.6176218035343</v>
      </c>
      <c r="G90">
        <v>5.1851970549889828</v>
      </c>
      <c r="H90">
        <v>3348.4824964532008</v>
      </c>
      <c r="I90">
        <v>10395</v>
      </c>
      <c r="J90">
        <v>10397</v>
      </c>
    </row>
    <row r="91" spans="1:10" x14ac:dyDescent="0.25">
      <c r="A91">
        <v>90</v>
      </c>
      <c r="B91" t="s">
        <v>97</v>
      </c>
      <c r="C91">
        <v>15081</v>
      </c>
      <c r="D91">
        <v>15094</v>
      </c>
      <c r="E91">
        <v>16</v>
      </c>
      <c r="F91">
        <v>6526.0467776499972</v>
      </c>
      <c r="G91">
        <v>5.9970257231806938</v>
      </c>
      <c r="H91">
        <v>4401.9770526897892</v>
      </c>
      <c r="I91">
        <v>10395</v>
      </c>
      <c r="J91">
        <v>10532</v>
      </c>
    </row>
    <row r="92" spans="1:10" x14ac:dyDescent="0.25">
      <c r="A92">
        <v>91</v>
      </c>
      <c r="B92" t="s">
        <v>98</v>
      </c>
      <c r="C92">
        <v>15081</v>
      </c>
      <c r="D92">
        <v>15083</v>
      </c>
      <c r="E92">
        <v>17</v>
      </c>
      <c r="F92">
        <v>7197.9203966367186</v>
      </c>
      <c r="G92">
        <v>5.604778719888893</v>
      </c>
      <c r="H92">
        <v>3857.9202175129071</v>
      </c>
      <c r="I92">
        <v>10395</v>
      </c>
      <c r="J92">
        <v>10398</v>
      </c>
    </row>
    <row r="93" spans="1:10" x14ac:dyDescent="0.25">
      <c r="A93">
        <v>92</v>
      </c>
      <c r="B93" t="s">
        <v>99</v>
      </c>
      <c r="C93">
        <v>15081</v>
      </c>
      <c r="D93">
        <v>15102</v>
      </c>
      <c r="E93">
        <v>18</v>
      </c>
      <c r="F93">
        <v>7520.153563215501</v>
      </c>
      <c r="G93">
        <v>6.6073719580679731</v>
      </c>
      <c r="H93">
        <v>5365.6344282591272</v>
      </c>
      <c r="I93">
        <v>10395</v>
      </c>
      <c r="J93">
        <v>10675</v>
      </c>
    </row>
    <row r="94" spans="1:10" x14ac:dyDescent="0.25">
      <c r="A94">
        <v>93</v>
      </c>
      <c r="B94" t="s">
        <v>100</v>
      </c>
      <c r="C94">
        <v>15081</v>
      </c>
      <c r="D94">
        <v>15100</v>
      </c>
      <c r="E94">
        <v>19</v>
      </c>
      <c r="F94">
        <v>7595.7655960899046</v>
      </c>
      <c r="G94">
        <v>6.2043940807768267</v>
      </c>
      <c r="H94">
        <v>5395.5183117086372</v>
      </c>
      <c r="I94">
        <v>10395</v>
      </c>
      <c r="J94">
        <v>10673</v>
      </c>
    </row>
    <row r="95" spans="1:10" x14ac:dyDescent="0.25">
      <c r="A95">
        <v>94</v>
      </c>
      <c r="B95" t="s">
        <v>101</v>
      </c>
      <c r="C95">
        <v>15081</v>
      </c>
      <c r="D95">
        <v>15110</v>
      </c>
      <c r="E95">
        <v>20</v>
      </c>
      <c r="F95">
        <v>7732.176975487022</v>
      </c>
      <c r="G95">
        <v>6.8193953703394943</v>
      </c>
      <c r="H95">
        <v>5456.1139224834942</v>
      </c>
      <c r="I95">
        <v>10395</v>
      </c>
      <c r="J95">
        <v>10723</v>
      </c>
    </row>
    <row r="96" spans="1:10" x14ac:dyDescent="0.25">
      <c r="A96">
        <v>95</v>
      </c>
      <c r="B96" t="s">
        <v>102</v>
      </c>
      <c r="C96">
        <v>15081</v>
      </c>
      <c r="D96">
        <v>15089</v>
      </c>
      <c r="E96">
        <v>21</v>
      </c>
      <c r="F96">
        <v>7855.3657298590206</v>
      </c>
      <c r="G96">
        <v>7.321851090658531</v>
      </c>
      <c r="H96">
        <v>4577.5341103731134</v>
      </c>
      <c r="I96">
        <v>10395</v>
      </c>
      <c r="J96">
        <v>10467</v>
      </c>
    </row>
    <row r="97" spans="1:10" x14ac:dyDescent="0.25">
      <c r="A97">
        <v>96</v>
      </c>
      <c r="B97" t="s">
        <v>103</v>
      </c>
      <c r="C97">
        <v>15081</v>
      </c>
      <c r="D97">
        <v>15114</v>
      </c>
      <c r="E97">
        <v>22</v>
      </c>
      <c r="F97">
        <v>8431.8633446947861</v>
      </c>
      <c r="G97">
        <v>7.4015732771044336</v>
      </c>
      <c r="H97">
        <v>6778.2615776071871</v>
      </c>
      <c r="I97">
        <v>10395</v>
      </c>
      <c r="J97">
        <v>10774</v>
      </c>
    </row>
    <row r="98" spans="1:10" x14ac:dyDescent="0.25">
      <c r="A98">
        <v>97</v>
      </c>
      <c r="B98" t="s">
        <v>104</v>
      </c>
      <c r="C98">
        <v>15081</v>
      </c>
      <c r="D98">
        <v>15101</v>
      </c>
      <c r="E98">
        <v>23</v>
      </c>
      <c r="F98">
        <v>8579.22123563684</v>
      </c>
      <c r="G98">
        <v>7.187849720323765</v>
      </c>
      <c r="H98">
        <v>4910.6100331138969</v>
      </c>
      <c r="I98">
        <v>10395</v>
      </c>
      <c r="J98">
        <v>10674</v>
      </c>
    </row>
    <row r="99" spans="1:10" x14ac:dyDescent="0.25">
      <c r="A99">
        <v>98</v>
      </c>
      <c r="B99" t="s">
        <v>105</v>
      </c>
      <c r="C99">
        <v>15081</v>
      </c>
      <c r="D99">
        <v>15106</v>
      </c>
      <c r="E99">
        <v>24</v>
      </c>
      <c r="F99">
        <v>8633.8253698835542</v>
      </c>
      <c r="G99">
        <v>6.9508946450876792</v>
      </c>
      <c r="H99">
        <v>7284.7593365546763</v>
      </c>
      <c r="I99">
        <v>10395</v>
      </c>
      <c r="J99">
        <v>10719</v>
      </c>
    </row>
    <row r="100" spans="1:10" x14ac:dyDescent="0.25">
      <c r="A100">
        <v>99</v>
      </c>
      <c r="B100" t="s">
        <v>106</v>
      </c>
      <c r="C100">
        <v>15081</v>
      </c>
      <c r="D100">
        <v>15109</v>
      </c>
      <c r="E100">
        <v>25</v>
      </c>
      <c r="F100">
        <v>8842.0753117177828</v>
      </c>
      <c r="G100">
        <v>7.7270112769622354</v>
      </c>
      <c r="H100">
        <v>5959.3678673574641</v>
      </c>
      <c r="I100">
        <v>10395</v>
      </c>
      <c r="J100">
        <v>10722</v>
      </c>
    </row>
    <row r="101" spans="1:10" x14ac:dyDescent="0.25">
      <c r="A101">
        <v>100</v>
      </c>
      <c r="B101" t="s">
        <v>107</v>
      </c>
      <c r="C101">
        <v>15081</v>
      </c>
      <c r="D101">
        <v>15107</v>
      </c>
      <c r="E101">
        <v>26</v>
      </c>
      <c r="F101">
        <v>9014.7684652831776</v>
      </c>
      <c r="G101">
        <v>7.1859039457058769</v>
      </c>
      <c r="H101">
        <v>6597.4314996524727</v>
      </c>
      <c r="I101">
        <v>10395</v>
      </c>
      <c r="J101">
        <v>10720</v>
      </c>
    </row>
    <row r="102" spans="1:10" x14ac:dyDescent="0.25">
      <c r="A102">
        <v>101</v>
      </c>
      <c r="B102" t="s">
        <v>108</v>
      </c>
      <c r="C102">
        <v>15081</v>
      </c>
      <c r="D102">
        <v>15105</v>
      </c>
      <c r="E102">
        <v>27</v>
      </c>
      <c r="F102">
        <v>9108.7952670193445</v>
      </c>
      <c r="G102">
        <v>7.1454045765045997</v>
      </c>
      <c r="H102">
        <v>7750.8542387074776</v>
      </c>
      <c r="I102">
        <v>10395</v>
      </c>
      <c r="J102">
        <v>10718</v>
      </c>
    </row>
    <row r="103" spans="1:10" x14ac:dyDescent="0.25">
      <c r="A103">
        <v>102</v>
      </c>
      <c r="B103" t="s">
        <v>109</v>
      </c>
      <c r="C103">
        <v>15081</v>
      </c>
      <c r="D103">
        <v>15111</v>
      </c>
      <c r="E103">
        <v>28</v>
      </c>
      <c r="F103">
        <v>9296.6645597686384</v>
      </c>
      <c r="G103">
        <v>7.7366763622528927</v>
      </c>
      <c r="H103">
        <v>7971.0943693590943</v>
      </c>
      <c r="I103">
        <v>10395</v>
      </c>
      <c r="J103">
        <v>10771</v>
      </c>
    </row>
    <row r="104" spans="1:10" x14ac:dyDescent="0.25">
      <c r="A104">
        <v>103</v>
      </c>
      <c r="B104" t="s">
        <v>110</v>
      </c>
      <c r="C104">
        <v>15081</v>
      </c>
      <c r="D104">
        <v>15119</v>
      </c>
      <c r="E104">
        <v>29</v>
      </c>
      <c r="F104">
        <v>9322.2549364054357</v>
      </c>
      <c r="G104">
        <v>7.0517655729688364</v>
      </c>
      <c r="H104">
        <v>7878.047389367016</v>
      </c>
      <c r="I104">
        <v>10395</v>
      </c>
      <c r="J104">
        <v>10825</v>
      </c>
    </row>
    <row r="105" spans="1:10" x14ac:dyDescent="0.25">
      <c r="A105">
        <v>104</v>
      </c>
      <c r="B105" t="s">
        <v>111</v>
      </c>
      <c r="C105">
        <v>15081</v>
      </c>
      <c r="D105">
        <v>15099</v>
      </c>
      <c r="E105">
        <v>30</v>
      </c>
      <c r="F105">
        <v>9364.3590212831987</v>
      </c>
      <c r="G105">
        <v>7.2694728004734586</v>
      </c>
      <c r="H105">
        <v>8102.0471029904347</v>
      </c>
      <c r="I105">
        <v>10395</v>
      </c>
      <c r="J105">
        <v>10672</v>
      </c>
    </row>
    <row r="106" spans="1:10" x14ac:dyDescent="0.25">
      <c r="A106">
        <v>105</v>
      </c>
      <c r="B106" t="s">
        <v>112</v>
      </c>
      <c r="C106">
        <v>15081</v>
      </c>
      <c r="D106">
        <v>15080</v>
      </c>
      <c r="E106">
        <v>31</v>
      </c>
      <c r="F106">
        <v>9491.1291092559586</v>
      </c>
      <c r="G106">
        <v>7.1530900766791499</v>
      </c>
      <c r="H106">
        <v>8040.6936327524772</v>
      </c>
      <c r="I106">
        <v>10395</v>
      </c>
      <c r="J106">
        <v>0</v>
      </c>
    </row>
    <row r="107" spans="1:10" x14ac:dyDescent="0.25">
      <c r="A107">
        <v>106</v>
      </c>
      <c r="B107" t="s">
        <v>113</v>
      </c>
      <c r="C107">
        <v>15081</v>
      </c>
      <c r="D107">
        <v>15095</v>
      </c>
      <c r="E107">
        <v>32</v>
      </c>
      <c r="F107">
        <v>9594.0826788158138</v>
      </c>
      <c r="G107">
        <v>8.7641786051271104</v>
      </c>
      <c r="H107">
        <v>6126.4772536907476</v>
      </c>
      <c r="I107">
        <v>10395</v>
      </c>
      <c r="J107">
        <v>10533</v>
      </c>
    </row>
    <row r="108" spans="1:10" x14ac:dyDescent="0.25">
      <c r="A108">
        <v>107</v>
      </c>
      <c r="B108" t="s">
        <v>114</v>
      </c>
      <c r="C108">
        <v>15081</v>
      </c>
      <c r="D108">
        <v>15108</v>
      </c>
      <c r="E108">
        <v>33</v>
      </c>
      <c r="F108">
        <v>9617.8590673784711</v>
      </c>
      <c r="G108">
        <v>8.0299605986752418</v>
      </c>
      <c r="H108">
        <v>5999.9343094951237</v>
      </c>
      <c r="I108">
        <v>10395</v>
      </c>
      <c r="J108">
        <v>10721</v>
      </c>
    </row>
    <row r="109" spans="1:10" x14ac:dyDescent="0.25">
      <c r="A109">
        <v>108</v>
      </c>
      <c r="B109" t="s">
        <v>115</v>
      </c>
      <c r="C109">
        <v>15081</v>
      </c>
      <c r="D109">
        <v>15104</v>
      </c>
      <c r="E109">
        <v>34</v>
      </c>
      <c r="F109">
        <v>9822.0867888578068</v>
      </c>
      <c r="G109">
        <v>7.6127686261544163</v>
      </c>
      <c r="H109">
        <v>8547.5708021955725</v>
      </c>
      <c r="I109">
        <v>10395</v>
      </c>
      <c r="J109">
        <v>10717</v>
      </c>
    </row>
    <row r="110" spans="1:10" x14ac:dyDescent="0.25">
      <c r="A110">
        <v>109</v>
      </c>
      <c r="B110" t="s">
        <v>116</v>
      </c>
      <c r="C110">
        <v>15081</v>
      </c>
      <c r="D110">
        <v>15113</v>
      </c>
      <c r="E110">
        <v>35</v>
      </c>
      <c r="F110">
        <v>9906.9020005250513</v>
      </c>
      <c r="G110">
        <v>8.2525717096889561</v>
      </c>
      <c r="H110">
        <v>7025.0666377606294</v>
      </c>
      <c r="I110">
        <v>10395</v>
      </c>
      <c r="J110">
        <v>10773</v>
      </c>
    </row>
    <row r="111" spans="1:10" x14ac:dyDescent="0.25">
      <c r="A111">
        <v>110</v>
      </c>
      <c r="B111" t="s">
        <v>117</v>
      </c>
      <c r="C111">
        <v>15081</v>
      </c>
      <c r="D111">
        <v>15124</v>
      </c>
      <c r="E111">
        <v>36</v>
      </c>
      <c r="F111">
        <v>10319.65451351652</v>
      </c>
      <c r="G111">
        <v>7.804870477177607</v>
      </c>
      <c r="H111">
        <v>8579.5772343313165</v>
      </c>
      <c r="I111">
        <v>10395</v>
      </c>
      <c r="J111">
        <v>10877</v>
      </c>
    </row>
    <row r="112" spans="1:10" x14ac:dyDescent="0.25">
      <c r="A112">
        <v>111</v>
      </c>
      <c r="B112" t="s">
        <v>118</v>
      </c>
      <c r="C112">
        <v>15081</v>
      </c>
      <c r="D112">
        <v>15120</v>
      </c>
      <c r="E112">
        <v>37</v>
      </c>
      <c r="F112">
        <v>10350.266487743031</v>
      </c>
      <c r="G112">
        <v>9.2053652862930733</v>
      </c>
      <c r="H112">
        <v>8045.8647337112297</v>
      </c>
      <c r="I112">
        <v>10395</v>
      </c>
      <c r="J112">
        <v>10826</v>
      </c>
    </row>
    <row r="113" spans="1:10" x14ac:dyDescent="0.25">
      <c r="A113">
        <v>112</v>
      </c>
      <c r="B113" t="s">
        <v>119</v>
      </c>
      <c r="C113">
        <v>15081</v>
      </c>
      <c r="D113">
        <v>15116</v>
      </c>
      <c r="E113">
        <v>38</v>
      </c>
      <c r="F113">
        <v>10485.77190504347</v>
      </c>
      <c r="G113">
        <v>8.9257837075277209</v>
      </c>
      <c r="H113">
        <v>8902.6584537649451</v>
      </c>
      <c r="I113">
        <v>10395</v>
      </c>
      <c r="J113">
        <v>10822</v>
      </c>
    </row>
    <row r="114" spans="1:10" x14ac:dyDescent="0.25">
      <c r="A114">
        <v>113</v>
      </c>
      <c r="B114" t="s">
        <v>120</v>
      </c>
      <c r="C114">
        <v>15081</v>
      </c>
      <c r="D114">
        <v>15112</v>
      </c>
      <c r="E114">
        <v>39</v>
      </c>
      <c r="F114">
        <v>10614.95887211539</v>
      </c>
      <c r="G114">
        <v>8.8802365136509955</v>
      </c>
      <c r="H114">
        <v>8009.6867767090598</v>
      </c>
      <c r="I114">
        <v>10395</v>
      </c>
      <c r="J114">
        <v>10772</v>
      </c>
    </row>
    <row r="115" spans="1:10" x14ac:dyDescent="0.25">
      <c r="A115">
        <v>114</v>
      </c>
      <c r="B115" t="s">
        <v>121</v>
      </c>
      <c r="C115">
        <v>15081</v>
      </c>
      <c r="D115">
        <v>15117</v>
      </c>
      <c r="E115">
        <v>40</v>
      </c>
      <c r="F115">
        <v>10614.95887211539</v>
      </c>
      <c r="G115">
        <v>8.8802365136509955</v>
      </c>
      <c r="H115">
        <v>8009.6867767090598</v>
      </c>
      <c r="I115">
        <v>10395</v>
      </c>
      <c r="J115">
        <v>10823</v>
      </c>
    </row>
    <row r="116" spans="1:10" x14ac:dyDescent="0.25">
      <c r="A116">
        <v>115</v>
      </c>
      <c r="B116" t="s">
        <v>122</v>
      </c>
      <c r="C116">
        <v>15081</v>
      </c>
      <c r="D116">
        <v>15115</v>
      </c>
      <c r="E116">
        <v>41</v>
      </c>
      <c r="F116">
        <v>10964.690751065929</v>
      </c>
      <c r="G116">
        <v>9.1425354228638973</v>
      </c>
      <c r="H116">
        <v>9198.7747931647227</v>
      </c>
      <c r="I116">
        <v>10395</v>
      </c>
      <c r="J116">
        <v>10821</v>
      </c>
    </row>
    <row r="117" spans="1:10" x14ac:dyDescent="0.25">
      <c r="A117">
        <v>116</v>
      </c>
      <c r="B117" t="s">
        <v>123</v>
      </c>
      <c r="C117">
        <v>15081</v>
      </c>
      <c r="D117">
        <v>15123</v>
      </c>
      <c r="E117">
        <v>42</v>
      </c>
      <c r="F117">
        <v>11238.055737025979</v>
      </c>
      <c r="G117">
        <v>8.7275969787140415</v>
      </c>
      <c r="H117">
        <v>8915.3668255989796</v>
      </c>
      <c r="I117">
        <v>10395</v>
      </c>
      <c r="J117">
        <v>10876</v>
      </c>
    </row>
    <row r="118" spans="1:10" x14ac:dyDescent="0.25">
      <c r="A118">
        <v>117</v>
      </c>
      <c r="B118" t="s">
        <v>124</v>
      </c>
      <c r="C118">
        <v>15081</v>
      </c>
      <c r="D118">
        <v>15125</v>
      </c>
      <c r="E118">
        <v>43</v>
      </c>
      <c r="F118">
        <v>11310.291332745441</v>
      </c>
      <c r="G118">
        <v>8.8083962209272411</v>
      </c>
      <c r="H118">
        <v>9081.019802809562</v>
      </c>
      <c r="I118">
        <v>10395</v>
      </c>
      <c r="J118">
        <v>10878</v>
      </c>
    </row>
    <row r="119" spans="1:10" x14ac:dyDescent="0.25">
      <c r="A119">
        <v>118</v>
      </c>
      <c r="B119" t="s">
        <v>125</v>
      </c>
      <c r="C119">
        <v>15081</v>
      </c>
      <c r="D119">
        <v>15126</v>
      </c>
      <c r="E119">
        <v>44</v>
      </c>
      <c r="F119">
        <v>11640.663527216009</v>
      </c>
      <c r="G119">
        <v>10.49576232576606</v>
      </c>
      <c r="H119">
        <v>9026.4954112235046</v>
      </c>
      <c r="I119">
        <v>10395</v>
      </c>
      <c r="J119">
        <v>10879</v>
      </c>
    </row>
    <row r="120" spans="1:10" x14ac:dyDescent="0.25">
      <c r="A120">
        <v>119</v>
      </c>
      <c r="B120" t="s">
        <v>126</v>
      </c>
      <c r="C120">
        <v>15081</v>
      </c>
      <c r="D120">
        <v>15118</v>
      </c>
      <c r="E120">
        <v>45</v>
      </c>
      <c r="F120">
        <v>12316.436558027321</v>
      </c>
      <c r="G120">
        <v>10.66210626719122</v>
      </c>
      <c r="H120">
        <v>8221.6530104827943</v>
      </c>
      <c r="I120">
        <v>10395</v>
      </c>
      <c r="J120">
        <v>10824</v>
      </c>
    </row>
    <row r="121" spans="1:10" x14ac:dyDescent="0.25">
      <c r="A121">
        <v>120</v>
      </c>
      <c r="B121" t="s">
        <v>127</v>
      </c>
      <c r="C121">
        <v>15081</v>
      </c>
      <c r="D121">
        <v>15130</v>
      </c>
      <c r="E121">
        <v>46</v>
      </c>
      <c r="F121">
        <v>12380.925797430449</v>
      </c>
      <c r="G121">
        <v>9.0590251125916481</v>
      </c>
      <c r="H121">
        <v>9947.2538725506165</v>
      </c>
      <c r="I121">
        <v>10395</v>
      </c>
      <c r="J121">
        <v>10932</v>
      </c>
    </row>
    <row r="122" spans="1:10" x14ac:dyDescent="0.25">
      <c r="A122">
        <v>121</v>
      </c>
      <c r="B122" t="s">
        <v>128</v>
      </c>
      <c r="C122">
        <v>15081</v>
      </c>
      <c r="D122">
        <v>15129</v>
      </c>
      <c r="E122">
        <v>47</v>
      </c>
      <c r="F122">
        <v>12450.80043410542</v>
      </c>
      <c r="G122">
        <v>9.9403416757934764</v>
      </c>
      <c r="H122">
        <v>9611.8948809939284</v>
      </c>
      <c r="I122">
        <v>10395</v>
      </c>
      <c r="J122">
        <v>10931</v>
      </c>
    </row>
    <row r="123" spans="1:10" x14ac:dyDescent="0.25">
      <c r="A123">
        <v>122</v>
      </c>
      <c r="B123" t="s">
        <v>129</v>
      </c>
      <c r="C123">
        <v>15081</v>
      </c>
      <c r="D123">
        <v>15122</v>
      </c>
      <c r="E123">
        <v>48</v>
      </c>
      <c r="F123">
        <v>13175.40500820616</v>
      </c>
      <c r="G123">
        <v>11.52107471737008</v>
      </c>
      <c r="H123">
        <v>9451.2133171339538</v>
      </c>
      <c r="I123">
        <v>10395</v>
      </c>
      <c r="J123">
        <v>10875</v>
      </c>
    </row>
    <row r="124" spans="1:10" x14ac:dyDescent="0.25">
      <c r="A124">
        <v>123</v>
      </c>
      <c r="B124" t="s">
        <v>130</v>
      </c>
      <c r="C124">
        <v>15081</v>
      </c>
      <c r="D124">
        <v>15121</v>
      </c>
      <c r="E124">
        <v>49</v>
      </c>
      <c r="F124">
        <v>14150.827111961649</v>
      </c>
      <c r="G124">
        <v>12.49649682112557</v>
      </c>
      <c r="H124">
        <v>10087.52515021659</v>
      </c>
      <c r="I124">
        <v>10395</v>
      </c>
      <c r="J124">
        <v>10874</v>
      </c>
    </row>
    <row r="125" spans="1:10" x14ac:dyDescent="0.25">
      <c r="A125">
        <v>124</v>
      </c>
      <c r="B125" t="s">
        <v>131</v>
      </c>
      <c r="C125">
        <v>15081</v>
      </c>
      <c r="D125">
        <v>15135</v>
      </c>
      <c r="E125">
        <v>50</v>
      </c>
      <c r="F125">
        <v>14167.285074106179</v>
      </c>
      <c r="G125">
        <v>13.02238387265623</v>
      </c>
      <c r="H125">
        <v>11909.455600813781</v>
      </c>
      <c r="I125">
        <v>10395</v>
      </c>
      <c r="J125">
        <v>11046</v>
      </c>
    </row>
    <row r="126" spans="1:10" x14ac:dyDescent="0.25">
      <c r="A126">
        <v>125</v>
      </c>
      <c r="B126" t="s">
        <v>132</v>
      </c>
      <c r="C126">
        <v>15081</v>
      </c>
      <c r="D126">
        <v>15127</v>
      </c>
      <c r="E126">
        <v>51</v>
      </c>
      <c r="F126">
        <v>14262.02650394531</v>
      </c>
      <c r="G126">
        <v>12.60769621310922</v>
      </c>
      <c r="H126">
        <v>10181.449161202239</v>
      </c>
      <c r="I126">
        <v>10395</v>
      </c>
      <c r="J126">
        <v>10929</v>
      </c>
    </row>
    <row r="127" spans="1:10" x14ac:dyDescent="0.25">
      <c r="A127">
        <v>126</v>
      </c>
      <c r="B127" t="s">
        <v>133</v>
      </c>
      <c r="C127">
        <v>15081</v>
      </c>
      <c r="D127">
        <v>15140</v>
      </c>
      <c r="E127">
        <v>52</v>
      </c>
      <c r="F127">
        <v>14364.335416815969</v>
      </c>
      <c r="G127">
        <v>13.21943421536602</v>
      </c>
      <c r="H127">
        <v>11904.134404547671</v>
      </c>
      <c r="I127">
        <v>10395</v>
      </c>
      <c r="J127">
        <v>11111</v>
      </c>
    </row>
    <row r="128" spans="1:10" x14ac:dyDescent="0.25">
      <c r="A128">
        <v>127</v>
      </c>
      <c r="B128" t="s">
        <v>134</v>
      </c>
      <c r="C128">
        <v>15081</v>
      </c>
      <c r="D128">
        <v>15139</v>
      </c>
      <c r="E128">
        <v>53</v>
      </c>
      <c r="F128">
        <v>14548.523258060561</v>
      </c>
      <c r="G128">
        <v>10.5329055396538</v>
      </c>
      <c r="H128">
        <v>12090.58919891498</v>
      </c>
      <c r="I128">
        <v>10395</v>
      </c>
      <c r="J128">
        <v>11110</v>
      </c>
    </row>
    <row r="129" spans="1:10" x14ac:dyDescent="0.25">
      <c r="A129">
        <v>128</v>
      </c>
      <c r="B129" t="s">
        <v>135</v>
      </c>
      <c r="C129">
        <v>15081</v>
      </c>
      <c r="D129">
        <v>15137</v>
      </c>
      <c r="E129">
        <v>54</v>
      </c>
      <c r="F129">
        <v>14717.535467043481</v>
      </c>
      <c r="G129">
        <v>11.89971475686901</v>
      </c>
      <c r="H129">
        <v>12829.889525908269</v>
      </c>
      <c r="I129">
        <v>10395</v>
      </c>
      <c r="J129">
        <v>11048</v>
      </c>
    </row>
    <row r="130" spans="1:10" x14ac:dyDescent="0.25">
      <c r="A130">
        <v>129</v>
      </c>
      <c r="B130" t="s">
        <v>136</v>
      </c>
      <c r="C130">
        <v>15081</v>
      </c>
      <c r="D130">
        <v>15136</v>
      </c>
      <c r="E130">
        <v>55</v>
      </c>
      <c r="F130">
        <v>14728.879811127061</v>
      </c>
      <c r="G130">
        <v>12.2830246449571</v>
      </c>
      <c r="H130">
        <v>11982.972873684001</v>
      </c>
      <c r="I130">
        <v>10395</v>
      </c>
      <c r="J130">
        <v>11047</v>
      </c>
    </row>
    <row r="131" spans="1:10" x14ac:dyDescent="0.25">
      <c r="A131">
        <v>130</v>
      </c>
      <c r="B131" t="s">
        <v>137</v>
      </c>
      <c r="C131">
        <v>15081</v>
      </c>
      <c r="D131">
        <v>15138</v>
      </c>
      <c r="E131">
        <v>56</v>
      </c>
      <c r="F131">
        <v>15327.81064705991</v>
      </c>
      <c r="G131">
        <v>11.37703979419264</v>
      </c>
      <c r="H131">
        <v>13078.776392399241</v>
      </c>
      <c r="I131">
        <v>10395</v>
      </c>
      <c r="J131">
        <v>11109</v>
      </c>
    </row>
    <row r="132" spans="1:10" x14ac:dyDescent="0.25">
      <c r="A132">
        <v>131</v>
      </c>
      <c r="B132" t="s">
        <v>138</v>
      </c>
      <c r="C132">
        <v>15081</v>
      </c>
      <c r="D132">
        <v>15128</v>
      </c>
      <c r="E132">
        <v>57</v>
      </c>
      <c r="F132">
        <v>15460.643209408679</v>
      </c>
      <c r="G132">
        <v>11.556344800559261</v>
      </c>
      <c r="H132">
        <v>10216.944160649109</v>
      </c>
      <c r="I132">
        <v>10395</v>
      </c>
      <c r="J132">
        <v>10930</v>
      </c>
    </row>
    <row r="133" spans="1:10" x14ac:dyDescent="0.25">
      <c r="A133">
        <v>132</v>
      </c>
      <c r="B133" t="s">
        <v>139</v>
      </c>
      <c r="C133">
        <v>15081</v>
      </c>
      <c r="D133">
        <v>15142</v>
      </c>
      <c r="E133">
        <v>58</v>
      </c>
      <c r="F133">
        <v>15592.970249731959</v>
      </c>
      <c r="G133">
        <v>12.57750802013569</v>
      </c>
      <c r="H133">
        <v>13742.89426199089</v>
      </c>
      <c r="I133">
        <v>10395</v>
      </c>
      <c r="J133">
        <v>11113</v>
      </c>
    </row>
    <row r="134" spans="1:10" x14ac:dyDescent="0.25">
      <c r="A134">
        <v>133</v>
      </c>
      <c r="B134" t="s">
        <v>140</v>
      </c>
      <c r="C134">
        <v>15081</v>
      </c>
      <c r="D134">
        <v>15145</v>
      </c>
      <c r="E134">
        <v>59</v>
      </c>
      <c r="F134">
        <v>16989.244308352922</v>
      </c>
      <c r="G134">
        <v>13.038473455485651</v>
      </c>
      <c r="H134">
        <v>13889.56981012882</v>
      </c>
      <c r="I134">
        <v>10395</v>
      </c>
      <c r="J134">
        <v>11177</v>
      </c>
    </row>
    <row r="135" spans="1:10" x14ac:dyDescent="0.25">
      <c r="A135">
        <v>134</v>
      </c>
      <c r="B135" t="s">
        <v>141</v>
      </c>
      <c r="C135">
        <v>15081</v>
      </c>
      <c r="D135">
        <v>15141</v>
      </c>
      <c r="E135">
        <v>60</v>
      </c>
      <c r="F135">
        <v>17257.568462566189</v>
      </c>
      <c r="G135">
        <v>13.82595667976136</v>
      </c>
      <c r="H135">
        <v>14163.38215911061</v>
      </c>
      <c r="I135">
        <v>10395</v>
      </c>
      <c r="J135">
        <v>11112</v>
      </c>
    </row>
    <row r="136" spans="1:10" x14ac:dyDescent="0.25">
      <c r="A136">
        <v>135</v>
      </c>
      <c r="B136" t="s">
        <v>142</v>
      </c>
      <c r="C136">
        <v>15081</v>
      </c>
      <c r="D136">
        <v>15144</v>
      </c>
      <c r="E136">
        <v>61</v>
      </c>
      <c r="F136">
        <v>17528.542520199149</v>
      </c>
      <c r="G136">
        <v>13.577771667331881</v>
      </c>
      <c r="H136">
        <v>13927.174319189829</v>
      </c>
      <c r="I136">
        <v>10395</v>
      </c>
      <c r="J136">
        <v>11176</v>
      </c>
    </row>
    <row r="137" spans="1:10" x14ac:dyDescent="0.25">
      <c r="A137">
        <v>136</v>
      </c>
      <c r="B137" t="s">
        <v>143</v>
      </c>
      <c r="C137">
        <v>15081</v>
      </c>
      <c r="D137">
        <v>15131</v>
      </c>
      <c r="E137">
        <v>62</v>
      </c>
      <c r="F137">
        <v>17804.4865622445</v>
      </c>
      <c r="G137">
        <v>13.17536063315919</v>
      </c>
      <c r="H137">
        <v>11910.278230406089</v>
      </c>
      <c r="I137">
        <v>10395</v>
      </c>
      <c r="J137">
        <v>10981</v>
      </c>
    </row>
    <row r="138" spans="1:10" x14ac:dyDescent="0.25">
      <c r="A138">
        <v>137</v>
      </c>
      <c r="B138" t="s">
        <v>144</v>
      </c>
      <c r="C138">
        <v>15081</v>
      </c>
      <c r="D138">
        <v>15132</v>
      </c>
      <c r="E138">
        <v>63</v>
      </c>
      <c r="F138">
        <v>17867.858297642269</v>
      </c>
      <c r="G138">
        <v>13.238558530398111</v>
      </c>
      <c r="H138">
        <v>11345.200397029061</v>
      </c>
      <c r="I138">
        <v>10395</v>
      </c>
      <c r="J138">
        <v>10982</v>
      </c>
    </row>
    <row r="139" spans="1:10" x14ac:dyDescent="0.25">
      <c r="A139">
        <v>138</v>
      </c>
      <c r="B139" t="s">
        <v>145</v>
      </c>
      <c r="C139">
        <v>15081</v>
      </c>
      <c r="D139">
        <v>15134</v>
      </c>
      <c r="E139">
        <v>64</v>
      </c>
      <c r="F139">
        <v>17963.71167235704</v>
      </c>
      <c r="G139">
        <v>13.39111289998808</v>
      </c>
      <c r="H139">
        <v>12459.501016801931</v>
      </c>
      <c r="I139">
        <v>10395</v>
      </c>
      <c r="J139">
        <v>11045</v>
      </c>
    </row>
    <row r="140" spans="1:10" x14ac:dyDescent="0.25">
      <c r="A140">
        <v>139</v>
      </c>
      <c r="B140" t="s">
        <v>146</v>
      </c>
      <c r="C140">
        <v>15081</v>
      </c>
      <c r="D140">
        <v>15147</v>
      </c>
      <c r="E140">
        <v>65</v>
      </c>
      <c r="F140">
        <v>17984.224382612039</v>
      </c>
      <c r="G140">
        <v>14.03345352974477</v>
      </c>
      <c r="H140">
        <v>14884.43576922483</v>
      </c>
      <c r="I140">
        <v>10395</v>
      </c>
      <c r="J140">
        <v>11239</v>
      </c>
    </row>
    <row r="141" spans="1:10" x14ac:dyDescent="0.25">
      <c r="A141">
        <v>140</v>
      </c>
      <c r="B141" t="s">
        <v>147</v>
      </c>
      <c r="C141">
        <v>15081</v>
      </c>
      <c r="D141">
        <v>15143</v>
      </c>
      <c r="E141">
        <v>66</v>
      </c>
      <c r="F141">
        <v>18319.498601350959</v>
      </c>
      <c r="G141">
        <v>13.566960141950521</v>
      </c>
      <c r="H141">
        <v>14199.13639387098</v>
      </c>
      <c r="I141">
        <v>10395</v>
      </c>
      <c r="J141">
        <v>11175</v>
      </c>
    </row>
    <row r="142" spans="1:10" x14ac:dyDescent="0.25">
      <c r="A142">
        <v>141</v>
      </c>
      <c r="B142" t="s">
        <v>148</v>
      </c>
      <c r="C142">
        <v>15081</v>
      </c>
      <c r="D142">
        <v>15150</v>
      </c>
      <c r="E142">
        <v>67</v>
      </c>
      <c r="F142">
        <v>18463.023018979031</v>
      </c>
      <c r="G142">
        <v>14.512252166111759</v>
      </c>
      <c r="H142">
        <v>15878.761422315019</v>
      </c>
      <c r="I142">
        <v>10395</v>
      </c>
      <c r="J142">
        <v>11307</v>
      </c>
    </row>
    <row r="143" spans="1:10" x14ac:dyDescent="0.25">
      <c r="A143">
        <v>142</v>
      </c>
      <c r="B143" t="s">
        <v>149</v>
      </c>
      <c r="C143">
        <v>15081</v>
      </c>
      <c r="D143">
        <v>15148</v>
      </c>
      <c r="E143">
        <v>68</v>
      </c>
      <c r="F143">
        <v>18611.01902001847</v>
      </c>
      <c r="G143">
        <v>14.51167661167035</v>
      </c>
      <c r="H143">
        <v>15183.91942131707</v>
      </c>
      <c r="I143">
        <v>10395</v>
      </c>
      <c r="J143">
        <v>11240</v>
      </c>
    </row>
    <row r="144" spans="1:10" x14ac:dyDescent="0.25">
      <c r="A144">
        <v>143</v>
      </c>
      <c r="B144" t="s">
        <v>150</v>
      </c>
      <c r="C144">
        <v>15081</v>
      </c>
      <c r="D144">
        <v>15152</v>
      </c>
      <c r="E144">
        <v>69</v>
      </c>
      <c r="F144">
        <v>18692.731513035189</v>
      </c>
      <c r="G144">
        <v>13.17264157125989</v>
      </c>
      <c r="H144">
        <v>16642.063589361111</v>
      </c>
      <c r="I144">
        <v>10395</v>
      </c>
      <c r="J144">
        <v>11376</v>
      </c>
    </row>
    <row r="145" spans="1:10" x14ac:dyDescent="0.25">
      <c r="A145">
        <v>144</v>
      </c>
      <c r="B145" t="s">
        <v>151</v>
      </c>
      <c r="C145">
        <v>15081</v>
      </c>
      <c r="D145">
        <v>15151</v>
      </c>
      <c r="E145">
        <v>70</v>
      </c>
      <c r="F145">
        <v>18754.704305426181</v>
      </c>
      <c r="G145">
        <v>12.866346493809649</v>
      </c>
      <c r="H145">
        <v>15954.48329880335</v>
      </c>
      <c r="I145">
        <v>10395</v>
      </c>
      <c r="J145">
        <v>11308</v>
      </c>
    </row>
    <row r="146" spans="1:10" x14ac:dyDescent="0.25">
      <c r="A146">
        <v>145</v>
      </c>
      <c r="B146" t="s">
        <v>152</v>
      </c>
      <c r="C146">
        <v>15081</v>
      </c>
      <c r="D146">
        <v>15133</v>
      </c>
      <c r="E146">
        <v>71</v>
      </c>
      <c r="F146">
        <v>18909.366851015871</v>
      </c>
      <c r="G146">
        <v>14.33676807864691</v>
      </c>
      <c r="H146">
        <v>12775.220945790399</v>
      </c>
      <c r="I146">
        <v>10395</v>
      </c>
      <c r="J146">
        <v>11044</v>
      </c>
    </row>
    <row r="147" spans="1:10" x14ac:dyDescent="0.25">
      <c r="A147">
        <v>146</v>
      </c>
      <c r="B147" t="s">
        <v>153</v>
      </c>
      <c r="C147">
        <v>15081</v>
      </c>
      <c r="D147">
        <v>15146</v>
      </c>
      <c r="E147">
        <v>72</v>
      </c>
      <c r="F147">
        <v>19040.982774350749</v>
      </c>
      <c r="G147">
        <v>15.090211921483469</v>
      </c>
      <c r="H147">
        <v>15489.915071872319</v>
      </c>
      <c r="I147">
        <v>10395</v>
      </c>
      <c r="J147">
        <v>11238</v>
      </c>
    </row>
    <row r="148" spans="1:10" x14ac:dyDescent="0.25">
      <c r="A148">
        <v>147</v>
      </c>
      <c r="B148" t="s">
        <v>154</v>
      </c>
      <c r="C148">
        <v>15081</v>
      </c>
      <c r="D148">
        <v>15149</v>
      </c>
      <c r="E148">
        <v>73</v>
      </c>
      <c r="F148">
        <v>19053.514679749602</v>
      </c>
      <c r="G148">
        <v>15.102743826882319</v>
      </c>
      <c r="H148">
        <v>15504.121269929041</v>
      </c>
      <c r="I148">
        <v>10395</v>
      </c>
      <c r="J148">
        <v>11306</v>
      </c>
    </row>
    <row r="149" spans="1:10" x14ac:dyDescent="0.25">
      <c r="A149">
        <v>148</v>
      </c>
      <c r="B149" t="s">
        <v>155</v>
      </c>
      <c r="C149">
        <v>15081</v>
      </c>
      <c r="D149">
        <v>15153</v>
      </c>
      <c r="E149">
        <v>74</v>
      </c>
      <c r="F149">
        <v>19496.978537773819</v>
      </c>
      <c r="G149">
        <v>13.32208651369093</v>
      </c>
      <c r="H149">
        <v>16929.257621036199</v>
      </c>
      <c r="I149">
        <v>10395</v>
      </c>
      <c r="J149">
        <v>11377</v>
      </c>
    </row>
    <row r="150" spans="1:10" x14ac:dyDescent="0.25">
      <c r="A150">
        <v>149</v>
      </c>
      <c r="B150" t="s">
        <v>156</v>
      </c>
      <c r="C150">
        <v>15082</v>
      </c>
      <c r="D150">
        <v>15082</v>
      </c>
      <c r="E150">
        <v>1</v>
      </c>
      <c r="F150">
        <v>0</v>
      </c>
      <c r="G150">
        <v>0</v>
      </c>
      <c r="H150">
        <v>0</v>
      </c>
      <c r="I150">
        <v>10397</v>
      </c>
      <c r="J150">
        <v>10397</v>
      </c>
    </row>
    <row r="151" spans="1:10" x14ac:dyDescent="0.25">
      <c r="A151">
        <v>150</v>
      </c>
      <c r="B151" t="s">
        <v>157</v>
      </c>
      <c r="C151">
        <v>15082</v>
      </c>
      <c r="D151">
        <v>15088</v>
      </c>
      <c r="E151">
        <v>2</v>
      </c>
      <c r="F151">
        <v>690.17730917211054</v>
      </c>
      <c r="G151">
        <v>0.41410638550326601</v>
      </c>
      <c r="H151">
        <v>689.06145529504181</v>
      </c>
      <c r="I151">
        <v>10397</v>
      </c>
      <c r="J151">
        <v>10465</v>
      </c>
    </row>
    <row r="152" spans="1:10" x14ac:dyDescent="0.25">
      <c r="A152">
        <v>151</v>
      </c>
      <c r="B152" t="s">
        <v>158</v>
      </c>
      <c r="C152">
        <v>15082</v>
      </c>
      <c r="D152">
        <v>15083</v>
      </c>
      <c r="E152">
        <v>3</v>
      </c>
      <c r="F152">
        <v>699.30277483318571</v>
      </c>
      <c r="G152">
        <v>0.41958166489991111</v>
      </c>
      <c r="H152">
        <v>698.30492100525544</v>
      </c>
      <c r="I152">
        <v>10397</v>
      </c>
      <c r="J152">
        <v>10398</v>
      </c>
    </row>
    <row r="153" spans="1:10" x14ac:dyDescent="0.25">
      <c r="A153">
        <v>152</v>
      </c>
      <c r="B153" t="s">
        <v>159</v>
      </c>
      <c r="C153">
        <v>15082</v>
      </c>
      <c r="D153">
        <v>15092</v>
      </c>
      <c r="E153">
        <v>4</v>
      </c>
      <c r="F153">
        <v>2130.1939977996608</v>
      </c>
      <c r="G153">
        <v>1.2781163986797961</v>
      </c>
      <c r="H153">
        <v>2124.127127899565</v>
      </c>
      <c r="I153">
        <v>10397</v>
      </c>
      <c r="J153">
        <v>10530</v>
      </c>
    </row>
    <row r="154" spans="1:10" x14ac:dyDescent="0.25">
      <c r="A154">
        <v>153</v>
      </c>
      <c r="B154" t="s">
        <v>160</v>
      </c>
      <c r="C154">
        <v>15082</v>
      </c>
      <c r="D154">
        <v>15089</v>
      </c>
      <c r="E154">
        <v>5</v>
      </c>
      <c r="F154">
        <v>2563.4055993792999</v>
      </c>
      <c r="G154">
        <v>2.0277463606630781</v>
      </c>
      <c r="H154">
        <v>1250.232544627037</v>
      </c>
      <c r="I154">
        <v>10397</v>
      </c>
      <c r="J154">
        <v>10467</v>
      </c>
    </row>
    <row r="155" spans="1:10" x14ac:dyDescent="0.25">
      <c r="A155">
        <v>154</v>
      </c>
      <c r="B155" t="s">
        <v>161</v>
      </c>
      <c r="C155">
        <v>15082</v>
      </c>
      <c r="D155">
        <v>15096</v>
      </c>
      <c r="E155">
        <v>6</v>
      </c>
      <c r="F155">
        <v>2902.9712141970131</v>
      </c>
      <c r="G155">
        <v>1.849267324817411</v>
      </c>
      <c r="H155">
        <v>2832.9897972980079</v>
      </c>
      <c r="I155">
        <v>10397</v>
      </c>
      <c r="J155">
        <v>10582</v>
      </c>
    </row>
    <row r="156" spans="1:10" x14ac:dyDescent="0.25">
      <c r="A156">
        <v>155</v>
      </c>
      <c r="B156" t="s">
        <v>162</v>
      </c>
      <c r="C156">
        <v>15082</v>
      </c>
      <c r="D156">
        <v>15093</v>
      </c>
      <c r="E156">
        <v>7</v>
      </c>
      <c r="F156">
        <v>3572.4959997275241</v>
      </c>
      <c r="G156">
        <v>2.1455579780881311</v>
      </c>
      <c r="H156">
        <v>1512.917021909841</v>
      </c>
      <c r="I156">
        <v>10397</v>
      </c>
      <c r="J156">
        <v>10531</v>
      </c>
    </row>
    <row r="157" spans="1:10" x14ac:dyDescent="0.25">
      <c r="A157">
        <v>156</v>
      </c>
      <c r="B157" t="s">
        <v>163</v>
      </c>
      <c r="C157">
        <v>15082</v>
      </c>
      <c r="D157">
        <v>15091</v>
      </c>
      <c r="E157">
        <v>8</v>
      </c>
      <c r="F157">
        <v>3691.8761651025411</v>
      </c>
      <c r="G157">
        <v>2.5617437770519569</v>
      </c>
      <c r="H157">
        <v>2859.5497823280621</v>
      </c>
      <c r="I157">
        <v>10397</v>
      </c>
      <c r="J157">
        <v>10529</v>
      </c>
    </row>
    <row r="158" spans="1:10" x14ac:dyDescent="0.25">
      <c r="A158">
        <v>157</v>
      </c>
      <c r="B158" t="s">
        <v>164</v>
      </c>
      <c r="C158">
        <v>15082</v>
      </c>
      <c r="D158">
        <v>15094</v>
      </c>
      <c r="E158">
        <v>9</v>
      </c>
      <c r="F158">
        <v>3846.9304793351271</v>
      </c>
      <c r="G158">
        <v>3.311271240618904</v>
      </c>
      <c r="H158">
        <v>1690.5888887546359</v>
      </c>
      <c r="I158">
        <v>10397</v>
      </c>
      <c r="J158">
        <v>10532</v>
      </c>
    </row>
    <row r="159" spans="1:10" x14ac:dyDescent="0.25">
      <c r="A159">
        <v>158</v>
      </c>
      <c r="B159" t="s">
        <v>165</v>
      </c>
      <c r="C159">
        <v>15082</v>
      </c>
      <c r="D159">
        <v>15098</v>
      </c>
      <c r="E159">
        <v>10</v>
      </c>
      <c r="F159">
        <v>4277.1979313226693</v>
      </c>
      <c r="G159">
        <v>2.5663187587935989</v>
      </c>
      <c r="H159">
        <v>4219.2020778813167</v>
      </c>
      <c r="I159">
        <v>10397</v>
      </c>
      <c r="J159">
        <v>10630</v>
      </c>
    </row>
    <row r="160" spans="1:10" x14ac:dyDescent="0.25">
      <c r="A160">
        <v>159</v>
      </c>
      <c r="B160" t="s">
        <v>166</v>
      </c>
      <c r="C160">
        <v>15082</v>
      </c>
      <c r="D160">
        <v>15086</v>
      </c>
      <c r="E160">
        <v>11</v>
      </c>
      <c r="F160">
        <v>5229.62107504913</v>
      </c>
      <c r="G160">
        <v>3.8847178257109651</v>
      </c>
      <c r="H160">
        <v>2566.8137896761391</v>
      </c>
      <c r="I160">
        <v>10397</v>
      </c>
      <c r="J160">
        <v>10463</v>
      </c>
    </row>
    <row r="161" spans="1:10" x14ac:dyDescent="0.25">
      <c r="A161">
        <v>160</v>
      </c>
      <c r="B161" t="s">
        <v>167</v>
      </c>
      <c r="C161">
        <v>15082</v>
      </c>
      <c r="D161">
        <v>15103</v>
      </c>
      <c r="E161">
        <v>12</v>
      </c>
      <c r="F161">
        <v>5279.7027749269473</v>
      </c>
      <c r="G161">
        <v>3.298513412611038</v>
      </c>
      <c r="H161">
        <v>5110.4629380821661</v>
      </c>
      <c r="I161">
        <v>10397</v>
      </c>
      <c r="J161">
        <v>10676</v>
      </c>
    </row>
    <row r="162" spans="1:10" x14ac:dyDescent="0.25">
      <c r="A162">
        <v>161</v>
      </c>
      <c r="B162" t="s">
        <v>168</v>
      </c>
      <c r="C162">
        <v>15082</v>
      </c>
      <c r="D162">
        <v>15095</v>
      </c>
      <c r="E162">
        <v>13</v>
      </c>
      <c r="F162">
        <v>5686.1746164487413</v>
      </c>
      <c r="G162">
        <v>4.9531908348078426</v>
      </c>
      <c r="H162">
        <v>2935.7128034381758</v>
      </c>
      <c r="I162">
        <v>10397</v>
      </c>
      <c r="J162">
        <v>10533</v>
      </c>
    </row>
    <row r="163" spans="1:10" x14ac:dyDescent="0.25">
      <c r="A163">
        <v>162</v>
      </c>
      <c r="B163" t="s">
        <v>169</v>
      </c>
      <c r="C163">
        <v>15082</v>
      </c>
      <c r="D163">
        <v>15087</v>
      </c>
      <c r="E163">
        <v>14</v>
      </c>
      <c r="F163">
        <v>5858.0270200765226</v>
      </c>
      <c r="G163">
        <v>4.3509008470055264</v>
      </c>
      <c r="H163">
        <v>2071.380910362474</v>
      </c>
      <c r="I163">
        <v>10397</v>
      </c>
      <c r="J163">
        <v>10464</v>
      </c>
    </row>
    <row r="164" spans="1:10" x14ac:dyDescent="0.25">
      <c r="A164">
        <v>163</v>
      </c>
      <c r="B164" t="s">
        <v>170</v>
      </c>
      <c r="C164">
        <v>15082</v>
      </c>
      <c r="D164">
        <v>15085</v>
      </c>
      <c r="E164">
        <v>15</v>
      </c>
      <c r="F164">
        <v>6009.5260153002946</v>
      </c>
      <c r="G164">
        <v>4.8793936272497112</v>
      </c>
      <c r="H164">
        <v>4470.8093165696509</v>
      </c>
      <c r="I164">
        <v>10397</v>
      </c>
      <c r="J164">
        <v>10462</v>
      </c>
    </row>
    <row r="165" spans="1:10" x14ac:dyDescent="0.25">
      <c r="A165">
        <v>164</v>
      </c>
      <c r="B165" t="s">
        <v>171</v>
      </c>
      <c r="C165">
        <v>15082</v>
      </c>
      <c r="D165">
        <v>15090</v>
      </c>
      <c r="E165">
        <v>16</v>
      </c>
      <c r="F165">
        <v>6027.640534369446</v>
      </c>
      <c r="G165">
        <v>4.8439656261297737</v>
      </c>
      <c r="H165">
        <v>4768.1990328218471</v>
      </c>
      <c r="I165">
        <v>10397</v>
      </c>
      <c r="J165">
        <v>10528</v>
      </c>
    </row>
    <row r="166" spans="1:10" x14ac:dyDescent="0.25">
      <c r="A166">
        <v>165</v>
      </c>
      <c r="B166" t="s">
        <v>172</v>
      </c>
      <c r="C166">
        <v>15082</v>
      </c>
      <c r="D166">
        <v>15081</v>
      </c>
      <c r="E166">
        <v>17</v>
      </c>
      <c r="F166">
        <v>6498.6176218035334</v>
      </c>
      <c r="G166">
        <v>5.1851970549889828</v>
      </c>
      <c r="H166">
        <v>3348.4824964532008</v>
      </c>
      <c r="I166">
        <v>10397</v>
      </c>
      <c r="J166">
        <v>10395</v>
      </c>
    </row>
    <row r="167" spans="1:10" x14ac:dyDescent="0.25">
      <c r="A167">
        <v>166</v>
      </c>
      <c r="B167" t="s">
        <v>173</v>
      </c>
      <c r="C167">
        <v>15082</v>
      </c>
      <c r="D167">
        <v>15102</v>
      </c>
      <c r="E167">
        <v>18</v>
      </c>
      <c r="F167">
        <v>6545.1414283225113</v>
      </c>
      <c r="G167">
        <v>4.5639520660066024</v>
      </c>
      <c r="H167">
        <v>6099.3793680756326</v>
      </c>
      <c r="I167">
        <v>10397</v>
      </c>
      <c r="J167">
        <v>10675</v>
      </c>
    </row>
    <row r="168" spans="1:10" x14ac:dyDescent="0.25">
      <c r="A168">
        <v>167</v>
      </c>
      <c r="B168" t="s">
        <v>174</v>
      </c>
      <c r="C168">
        <v>15082</v>
      </c>
      <c r="D168">
        <v>15110</v>
      </c>
      <c r="E168">
        <v>19</v>
      </c>
      <c r="F168">
        <v>6757.1648405940323</v>
      </c>
      <c r="G168">
        <v>4.7759754782781227</v>
      </c>
      <c r="H168">
        <v>6188.3668566034476</v>
      </c>
      <c r="I168">
        <v>10397</v>
      </c>
      <c r="J168">
        <v>10723</v>
      </c>
    </row>
    <row r="169" spans="1:10" x14ac:dyDescent="0.25">
      <c r="A169">
        <v>168</v>
      </c>
      <c r="B169" t="s">
        <v>175</v>
      </c>
      <c r="C169">
        <v>15082</v>
      </c>
      <c r="D169">
        <v>15084</v>
      </c>
      <c r="E169">
        <v>20</v>
      </c>
      <c r="F169">
        <v>6998.3414966945948</v>
      </c>
      <c r="G169">
        <v>5.8682091086440122</v>
      </c>
      <c r="H169">
        <v>5513.1124815482499</v>
      </c>
      <c r="I169">
        <v>10397</v>
      </c>
      <c r="J169">
        <v>10461</v>
      </c>
    </row>
    <row r="170" spans="1:10" x14ac:dyDescent="0.25">
      <c r="A170">
        <v>169</v>
      </c>
      <c r="B170" t="s">
        <v>176</v>
      </c>
      <c r="C170">
        <v>15082</v>
      </c>
      <c r="D170">
        <v>15097</v>
      </c>
      <c r="E170">
        <v>21</v>
      </c>
      <c r="F170">
        <v>7247.5958271853178</v>
      </c>
      <c r="G170">
        <v>4.921549796154304</v>
      </c>
      <c r="H170">
        <v>6151.465444168638</v>
      </c>
      <c r="I170">
        <v>10397</v>
      </c>
      <c r="J170">
        <v>10629</v>
      </c>
    </row>
    <row r="171" spans="1:10" x14ac:dyDescent="0.25">
      <c r="A171">
        <v>170</v>
      </c>
      <c r="B171" t="s">
        <v>177</v>
      </c>
      <c r="C171">
        <v>15082</v>
      </c>
      <c r="D171">
        <v>15114</v>
      </c>
      <c r="E171">
        <v>22</v>
      </c>
      <c r="F171">
        <v>7456.8512098017964</v>
      </c>
      <c r="G171">
        <v>5.3581533850430647</v>
      </c>
      <c r="H171">
        <v>6812.2455814498253</v>
      </c>
      <c r="I171">
        <v>10397</v>
      </c>
      <c r="J171">
        <v>10774</v>
      </c>
    </row>
    <row r="172" spans="1:10" x14ac:dyDescent="0.25">
      <c r="A172">
        <v>171</v>
      </c>
      <c r="B172" t="s">
        <v>178</v>
      </c>
      <c r="C172">
        <v>15082</v>
      </c>
      <c r="D172">
        <v>15109</v>
      </c>
      <c r="E172">
        <v>23</v>
      </c>
      <c r="F172">
        <v>7867.0631768247931</v>
      </c>
      <c r="G172">
        <v>5.6835913849008639</v>
      </c>
      <c r="H172">
        <v>7065.3782485262254</v>
      </c>
      <c r="I172">
        <v>10397</v>
      </c>
      <c r="J172">
        <v>10722</v>
      </c>
    </row>
    <row r="173" spans="1:10" x14ac:dyDescent="0.25">
      <c r="A173">
        <v>172</v>
      </c>
      <c r="B173" t="s">
        <v>179</v>
      </c>
      <c r="C173">
        <v>15082</v>
      </c>
      <c r="D173">
        <v>15101</v>
      </c>
      <c r="E173">
        <v>24</v>
      </c>
      <c r="F173">
        <v>8278.3063967609341</v>
      </c>
      <c r="G173">
        <v>6.0948346048370059</v>
      </c>
      <c r="H173">
        <v>6318.9569197680066</v>
      </c>
      <c r="I173">
        <v>10397</v>
      </c>
      <c r="J173">
        <v>10674</v>
      </c>
    </row>
    <row r="174" spans="1:10" x14ac:dyDescent="0.25">
      <c r="A174">
        <v>173</v>
      </c>
      <c r="B174" t="s">
        <v>180</v>
      </c>
      <c r="C174">
        <v>15082</v>
      </c>
      <c r="D174">
        <v>15119</v>
      </c>
      <c r="E174">
        <v>25</v>
      </c>
      <c r="F174">
        <v>8347.2428015124442</v>
      </c>
      <c r="G174">
        <v>5.008345680907464</v>
      </c>
      <c r="H174">
        <v>7889.1513444706025</v>
      </c>
      <c r="I174">
        <v>10397</v>
      </c>
      <c r="J174">
        <v>10825</v>
      </c>
    </row>
    <row r="175" spans="1:10" x14ac:dyDescent="0.25">
      <c r="A175">
        <v>174</v>
      </c>
      <c r="B175" t="s">
        <v>181</v>
      </c>
      <c r="C175">
        <v>15082</v>
      </c>
      <c r="D175">
        <v>15080</v>
      </c>
      <c r="E175">
        <v>26</v>
      </c>
      <c r="F175">
        <v>8516.1169743629671</v>
      </c>
      <c r="G175">
        <v>5.1096701846177766</v>
      </c>
      <c r="H175">
        <v>8018.6983194511768</v>
      </c>
      <c r="I175">
        <v>10397</v>
      </c>
      <c r="J175">
        <v>0</v>
      </c>
    </row>
    <row r="176" spans="1:10" x14ac:dyDescent="0.25">
      <c r="A176">
        <v>175</v>
      </c>
      <c r="B176" t="s">
        <v>182</v>
      </c>
      <c r="C176">
        <v>15082</v>
      </c>
      <c r="D176">
        <v>15108</v>
      </c>
      <c r="E176">
        <v>27</v>
      </c>
      <c r="F176">
        <v>8642.8469324854814</v>
      </c>
      <c r="G176">
        <v>5.9865407066138694</v>
      </c>
      <c r="H176">
        <v>7619.8965312859691</v>
      </c>
      <c r="I176">
        <v>10397</v>
      </c>
      <c r="J176">
        <v>10721</v>
      </c>
    </row>
    <row r="177" spans="1:10" x14ac:dyDescent="0.25">
      <c r="A177">
        <v>176</v>
      </c>
      <c r="B177" t="s">
        <v>183</v>
      </c>
      <c r="C177">
        <v>15082</v>
      </c>
      <c r="D177">
        <v>15113</v>
      </c>
      <c r="E177">
        <v>28</v>
      </c>
      <c r="F177">
        <v>8931.8898656320634</v>
      </c>
      <c r="G177">
        <v>6.2091518176275864</v>
      </c>
      <c r="H177">
        <v>8017.7496664758601</v>
      </c>
      <c r="I177">
        <v>10397</v>
      </c>
      <c r="J177">
        <v>10773</v>
      </c>
    </row>
    <row r="178" spans="1:10" x14ac:dyDescent="0.25">
      <c r="A178">
        <v>177</v>
      </c>
      <c r="B178" t="s">
        <v>184</v>
      </c>
      <c r="C178">
        <v>15082</v>
      </c>
      <c r="D178">
        <v>15100</v>
      </c>
      <c r="E178">
        <v>29</v>
      </c>
      <c r="F178">
        <v>9261.7620363078695</v>
      </c>
      <c r="G178">
        <v>7.0782902443839442</v>
      </c>
      <c r="H178">
        <v>7158.0624266125315</v>
      </c>
      <c r="I178">
        <v>10397</v>
      </c>
      <c r="J178">
        <v>10673</v>
      </c>
    </row>
    <row r="179" spans="1:10" x14ac:dyDescent="0.25">
      <c r="A179">
        <v>178</v>
      </c>
      <c r="B179" t="s">
        <v>185</v>
      </c>
      <c r="C179">
        <v>15082</v>
      </c>
      <c r="D179">
        <v>15124</v>
      </c>
      <c r="E179">
        <v>30</v>
      </c>
      <c r="F179">
        <v>9344.6423786235227</v>
      </c>
      <c r="G179">
        <v>5.7614505851162354</v>
      </c>
      <c r="H179">
        <v>8610.4754382751762</v>
      </c>
      <c r="I179">
        <v>10397</v>
      </c>
      <c r="J179">
        <v>10877</v>
      </c>
    </row>
    <row r="180" spans="1:10" x14ac:dyDescent="0.25">
      <c r="A180">
        <v>179</v>
      </c>
      <c r="B180" t="s">
        <v>186</v>
      </c>
      <c r="C180">
        <v>15082</v>
      </c>
      <c r="D180">
        <v>15120</v>
      </c>
      <c r="E180">
        <v>31</v>
      </c>
      <c r="F180">
        <v>9375.2543528500319</v>
      </c>
      <c r="G180">
        <v>7.1619453942317044</v>
      </c>
      <c r="H180">
        <v>7660.0373862860561</v>
      </c>
      <c r="I180">
        <v>10397</v>
      </c>
      <c r="J180">
        <v>10826</v>
      </c>
    </row>
    <row r="181" spans="1:10" x14ac:dyDescent="0.25">
      <c r="A181">
        <v>180</v>
      </c>
      <c r="B181" t="s">
        <v>187</v>
      </c>
      <c r="C181">
        <v>15082</v>
      </c>
      <c r="D181">
        <v>15107</v>
      </c>
      <c r="E181">
        <v>32</v>
      </c>
      <c r="F181">
        <v>9640.7130142743481</v>
      </c>
      <c r="G181">
        <v>6.5852603556871916</v>
      </c>
      <c r="H181">
        <v>8483.0431693562532</v>
      </c>
      <c r="I181">
        <v>10397</v>
      </c>
      <c r="J181">
        <v>10720</v>
      </c>
    </row>
    <row r="182" spans="1:10" x14ac:dyDescent="0.25">
      <c r="A182">
        <v>181</v>
      </c>
      <c r="B182" t="s">
        <v>188</v>
      </c>
      <c r="C182">
        <v>15082</v>
      </c>
      <c r="D182">
        <v>15123</v>
      </c>
      <c r="E182">
        <v>33</v>
      </c>
      <c r="F182">
        <v>10263.04360213299</v>
      </c>
      <c r="G182">
        <v>6.6841770866526691</v>
      </c>
      <c r="H182">
        <v>9243.2062964360703</v>
      </c>
      <c r="I182">
        <v>10397</v>
      </c>
      <c r="J182">
        <v>10876</v>
      </c>
    </row>
    <row r="183" spans="1:10" x14ac:dyDescent="0.25">
      <c r="A183">
        <v>182</v>
      </c>
      <c r="B183" t="s">
        <v>189</v>
      </c>
      <c r="C183">
        <v>15082</v>
      </c>
      <c r="D183">
        <v>15125</v>
      </c>
      <c r="E183">
        <v>34</v>
      </c>
      <c r="F183">
        <v>10335.279197852449</v>
      </c>
      <c r="G183">
        <v>6.764976328865866</v>
      </c>
      <c r="H183">
        <v>8658.8916488198192</v>
      </c>
      <c r="I183">
        <v>10397</v>
      </c>
      <c r="J183">
        <v>10878</v>
      </c>
    </row>
    <row r="184" spans="1:10" x14ac:dyDescent="0.25">
      <c r="A184">
        <v>183</v>
      </c>
      <c r="B184" t="s">
        <v>190</v>
      </c>
      <c r="C184">
        <v>15082</v>
      </c>
      <c r="D184">
        <v>15106</v>
      </c>
      <c r="E184">
        <v>35</v>
      </c>
      <c r="F184">
        <v>10600.31407808222</v>
      </c>
      <c r="G184">
        <v>7.1542681752228088</v>
      </c>
      <c r="H184">
        <v>9361.9595856922551</v>
      </c>
      <c r="I184">
        <v>10397</v>
      </c>
      <c r="J184">
        <v>10719</v>
      </c>
    </row>
    <row r="185" spans="1:10" x14ac:dyDescent="0.25">
      <c r="A185">
        <v>184</v>
      </c>
      <c r="B185" t="s">
        <v>191</v>
      </c>
      <c r="C185">
        <v>15082</v>
      </c>
      <c r="D185">
        <v>15126</v>
      </c>
      <c r="E185">
        <v>36</v>
      </c>
      <c r="F185">
        <v>10665.65139232302</v>
      </c>
      <c r="G185">
        <v>8.4523424337046915</v>
      </c>
      <c r="H185">
        <v>8293.1389463598589</v>
      </c>
      <c r="I185">
        <v>10397</v>
      </c>
      <c r="J185">
        <v>10879</v>
      </c>
    </row>
    <row r="186" spans="1:10" x14ac:dyDescent="0.25">
      <c r="A186">
        <v>185</v>
      </c>
      <c r="B186" t="s">
        <v>192</v>
      </c>
      <c r="C186">
        <v>15082</v>
      </c>
      <c r="D186">
        <v>15111</v>
      </c>
      <c r="E186">
        <v>37</v>
      </c>
      <c r="F186">
        <v>11263.1532679673</v>
      </c>
      <c r="G186">
        <v>7.9400498923880223</v>
      </c>
      <c r="H186">
        <v>9852.0379778447605</v>
      </c>
      <c r="I186">
        <v>10397</v>
      </c>
      <c r="J186">
        <v>10771</v>
      </c>
    </row>
    <row r="187" spans="1:10" x14ac:dyDescent="0.25">
      <c r="A187">
        <v>186</v>
      </c>
      <c r="B187" t="s">
        <v>193</v>
      </c>
      <c r="C187">
        <v>15082</v>
      </c>
      <c r="D187">
        <v>15118</v>
      </c>
      <c r="E187">
        <v>38</v>
      </c>
      <c r="F187">
        <v>11341.424423134329</v>
      </c>
      <c r="G187">
        <v>8.6186863751298546</v>
      </c>
      <c r="H187">
        <v>9442.0214999724667</v>
      </c>
      <c r="I187">
        <v>10397</v>
      </c>
      <c r="J187">
        <v>10824</v>
      </c>
    </row>
    <row r="188" spans="1:10" x14ac:dyDescent="0.25">
      <c r="A188">
        <v>187</v>
      </c>
      <c r="B188" t="s">
        <v>194</v>
      </c>
      <c r="C188">
        <v>15082</v>
      </c>
      <c r="D188">
        <v>15130</v>
      </c>
      <c r="E188">
        <v>39</v>
      </c>
      <c r="F188">
        <v>11405.913662537459</v>
      </c>
      <c r="G188">
        <v>7.0156052205302766</v>
      </c>
      <c r="H188">
        <v>9575.3382343244521</v>
      </c>
      <c r="I188">
        <v>10397</v>
      </c>
      <c r="J188">
        <v>10932</v>
      </c>
    </row>
    <row r="189" spans="1:10" x14ac:dyDescent="0.25">
      <c r="A189">
        <v>188</v>
      </c>
      <c r="B189" t="s">
        <v>195</v>
      </c>
      <c r="C189">
        <v>15082</v>
      </c>
      <c r="D189">
        <v>15105</v>
      </c>
      <c r="E189">
        <v>40</v>
      </c>
      <c r="F189">
        <v>11412.78323569673</v>
      </c>
      <c r="G189">
        <v>8.1130449442668926</v>
      </c>
      <c r="H189">
        <v>10060.0532346849</v>
      </c>
      <c r="I189">
        <v>10397</v>
      </c>
      <c r="J189">
        <v>10718</v>
      </c>
    </row>
    <row r="190" spans="1:10" x14ac:dyDescent="0.25">
      <c r="A190">
        <v>189</v>
      </c>
      <c r="B190" t="s">
        <v>196</v>
      </c>
      <c r="C190">
        <v>15082</v>
      </c>
      <c r="D190">
        <v>15129</v>
      </c>
      <c r="E190">
        <v>41</v>
      </c>
      <c r="F190">
        <v>11475.788299212431</v>
      </c>
      <c r="G190">
        <v>7.8969217837321031</v>
      </c>
      <c r="H190">
        <v>10038.27709968487</v>
      </c>
      <c r="I190">
        <v>10397</v>
      </c>
      <c r="J190">
        <v>10931</v>
      </c>
    </row>
    <row r="191" spans="1:10" x14ac:dyDescent="0.25">
      <c r="A191">
        <v>190</v>
      </c>
      <c r="B191" t="s">
        <v>197</v>
      </c>
      <c r="C191">
        <v>15082</v>
      </c>
      <c r="D191">
        <v>15099</v>
      </c>
      <c r="E191">
        <v>42</v>
      </c>
      <c r="F191">
        <v>11668.346989960581</v>
      </c>
      <c r="G191">
        <v>8.2371131682357515</v>
      </c>
      <c r="H191">
        <v>10513.476885176029</v>
      </c>
      <c r="I191">
        <v>10397</v>
      </c>
      <c r="J191">
        <v>10672</v>
      </c>
    </row>
    <row r="192" spans="1:10" x14ac:dyDescent="0.25">
      <c r="A192">
        <v>191</v>
      </c>
      <c r="B192" t="s">
        <v>198</v>
      </c>
      <c r="C192">
        <v>15082</v>
      </c>
      <c r="D192">
        <v>15104</v>
      </c>
      <c r="E192">
        <v>43</v>
      </c>
      <c r="F192">
        <v>12126.074757535191</v>
      </c>
      <c r="G192">
        <v>8.5804089939167092</v>
      </c>
      <c r="H192">
        <v>10970.82186754859</v>
      </c>
      <c r="I192">
        <v>10397</v>
      </c>
      <c r="J192">
        <v>10717</v>
      </c>
    </row>
    <row r="193" spans="1:10" x14ac:dyDescent="0.25">
      <c r="A193">
        <v>192</v>
      </c>
      <c r="B193" t="s">
        <v>199</v>
      </c>
      <c r="C193">
        <v>15082</v>
      </c>
      <c r="D193">
        <v>15122</v>
      </c>
      <c r="E193">
        <v>44</v>
      </c>
      <c r="F193">
        <v>12200.39287331318</v>
      </c>
      <c r="G193">
        <v>9.4776548253087078</v>
      </c>
      <c r="H193">
        <v>10735.586482408749</v>
      </c>
      <c r="I193">
        <v>10397</v>
      </c>
      <c r="J193">
        <v>10875</v>
      </c>
    </row>
    <row r="194" spans="1:10" x14ac:dyDescent="0.25">
      <c r="A194">
        <v>193</v>
      </c>
      <c r="B194" t="s">
        <v>200</v>
      </c>
      <c r="C194">
        <v>15082</v>
      </c>
      <c r="D194">
        <v>15116</v>
      </c>
      <c r="E194">
        <v>45</v>
      </c>
      <c r="F194">
        <v>12452.26061324213</v>
      </c>
      <c r="G194">
        <v>9.1291572376628505</v>
      </c>
      <c r="H194">
        <v>10603.09776225827</v>
      </c>
      <c r="I194">
        <v>10397</v>
      </c>
      <c r="J194">
        <v>10822</v>
      </c>
    </row>
    <row r="195" spans="1:10" x14ac:dyDescent="0.25">
      <c r="A195">
        <v>194</v>
      </c>
      <c r="B195" t="s">
        <v>201</v>
      </c>
      <c r="C195">
        <v>15082</v>
      </c>
      <c r="D195">
        <v>15112</v>
      </c>
      <c r="E195">
        <v>46</v>
      </c>
      <c r="F195">
        <v>12581.44758031405</v>
      </c>
      <c r="G195">
        <v>9.0836100437861251</v>
      </c>
      <c r="H195">
        <v>9675.0225082561319</v>
      </c>
      <c r="I195">
        <v>10397</v>
      </c>
      <c r="J195">
        <v>10772</v>
      </c>
    </row>
    <row r="196" spans="1:10" x14ac:dyDescent="0.25">
      <c r="A196">
        <v>195</v>
      </c>
      <c r="B196" t="s">
        <v>202</v>
      </c>
      <c r="C196">
        <v>15082</v>
      </c>
      <c r="D196">
        <v>15117</v>
      </c>
      <c r="E196">
        <v>47</v>
      </c>
      <c r="F196">
        <v>12581.44758031405</v>
      </c>
      <c r="G196">
        <v>9.0836100437861251</v>
      </c>
      <c r="H196">
        <v>9675.0225082561319</v>
      </c>
      <c r="I196">
        <v>10397</v>
      </c>
      <c r="J196">
        <v>10823</v>
      </c>
    </row>
    <row r="197" spans="1:10" x14ac:dyDescent="0.25">
      <c r="A197">
        <v>196</v>
      </c>
      <c r="B197" t="s">
        <v>203</v>
      </c>
      <c r="C197">
        <v>15082</v>
      </c>
      <c r="D197">
        <v>15115</v>
      </c>
      <c r="E197">
        <v>48</v>
      </c>
      <c r="F197">
        <v>12931.179459264589</v>
      </c>
      <c r="G197">
        <v>9.3459089529990269</v>
      </c>
      <c r="H197">
        <v>11183.10156451012</v>
      </c>
      <c r="I197">
        <v>10397</v>
      </c>
      <c r="J197">
        <v>10821</v>
      </c>
    </row>
    <row r="198" spans="1:10" x14ac:dyDescent="0.25">
      <c r="A198">
        <v>197</v>
      </c>
      <c r="B198" t="s">
        <v>204</v>
      </c>
      <c r="C198">
        <v>15082</v>
      </c>
      <c r="D198">
        <v>15121</v>
      </c>
      <c r="E198">
        <v>49</v>
      </c>
      <c r="F198">
        <v>13175.81497706866</v>
      </c>
      <c r="G198">
        <v>10.453076929064199</v>
      </c>
      <c r="H198">
        <v>11554.455833792061</v>
      </c>
      <c r="I198">
        <v>10397</v>
      </c>
      <c r="J198">
        <v>10874</v>
      </c>
    </row>
    <row r="199" spans="1:10" x14ac:dyDescent="0.25">
      <c r="A199">
        <v>198</v>
      </c>
      <c r="B199" t="s">
        <v>205</v>
      </c>
      <c r="C199">
        <v>15082</v>
      </c>
      <c r="D199">
        <v>15135</v>
      </c>
      <c r="E199">
        <v>50</v>
      </c>
      <c r="F199">
        <v>13192.27293921319</v>
      </c>
      <c r="G199">
        <v>10.97896398059487</v>
      </c>
      <c r="H199">
        <v>11240.02879878561</v>
      </c>
      <c r="I199">
        <v>10397</v>
      </c>
      <c r="J199">
        <v>11046</v>
      </c>
    </row>
    <row r="200" spans="1:10" x14ac:dyDescent="0.25">
      <c r="A200">
        <v>199</v>
      </c>
      <c r="B200" t="s">
        <v>206</v>
      </c>
      <c r="C200">
        <v>15082</v>
      </c>
      <c r="D200">
        <v>15127</v>
      </c>
      <c r="E200">
        <v>51</v>
      </c>
      <c r="F200">
        <v>13287.01436905232</v>
      </c>
      <c r="G200">
        <v>10.564276321047849</v>
      </c>
      <c r="H200">
        <v>11653.941035529389</v>
      </c>
      <c r="I200">
        <v>10397</v>
      </c>
      <c r="J200">
        <v>10929</v>
      </c>
    </row>
    <row r="201" spans="1:10" x14ac:dyDescent="0.25">
      <c r="A201">
        <v>200</v>
      </c>
      <c r="B201" t="s">
        <v>207</v>
      </c>
      <c r="C201">
        <v>15082</v>
      </c>
      <c r="D201">
        <v>15140</v>
      </c>
      <c r="E201">
        <v>52</v>
      </c>
      <c r="F201">
        <v>13389.32328192298</v>
      </c>
      <c r="G201">
        <v>11.176014323304649</v>
      </c>
      <c r="H201">
        <v>11290.251882801331</v>
      </c>
      <c r="I201">
        <v>10397</v>
      </c>
      <c r="J201">
        <v>11111</v>
      </c>
    </row>
    <row r="202" spans="1:10" x14ac:dyDescent="0.25">
      <c r="A202">
        <v>201</v>
      </c>
      <c r="B202" t="s">
        <v>208</v>
      </c>
      <c r="C202">
        <v>15082</v>
      </c>
      <c r="D202">
        <v>15139</v>
      </c>
      <c r="E202">
        <v>53</v>
      </c>
      <c r="F202">
        <v>13573.511123167569</v>
      </c>
      <c r="G202">
        <v>8.4894856475924279</v>
      </c>
      <c r="H202">
        <v>11771.06133229739</v>
      </c>
      <c r="I202">
        <v>10397</v>
      </c>
      <c r="J202">
        <v>11110</v>
      </c>
    </row>
    <row r="203" spans="1:10" x14ac:dyDescent="0.25">
      <c r="A203">
        <v>202</v>
      </c>
      <c r="B203" t="s">
        <v>209</v>
      </c>
      <c r="C203">
        <v>15082</v>
      </c>
      <c r="D203">
        <v>15137</v>
      </c>
      <c r="E203">
        <v>54</v>
      </c>
      <c r="F203">
        <v>13742.523332150489</v>
      </c>
      <c r="G203">
        <v>9.8562948648076336</v>
      </c>
      <c r="H203">
        <v>11624.505377856851</v>
      </c>
      <c r="I203">
        <v>10397</v>
      </c>
      <c r="J203">
        <v>11048</v>
      </c>
    </row>
    <row r="204" spans="1:10" x14ac:dyDescent="0.25">
      <c r="A204">
        <v>203</v>
      </c>
      <c r="B204" t="s">
        <v>210</v>
      </c>
      <c r="C204">
        <v>15082</v>
      </c>
      <c r="D204">
        <v>15136</v>
      </c>
      <c r="E204">
        <v>55</v>
      </c>
      <c r="F204">
        <v>13753.867676234069</v>
      </c>
      <c r="G204">
        <v>10.23960475289573</v>
      </c>
      <c r="H204">
        <v>11038.059290266219</v>
      </c>
      <c r="I204">
        <v>10397</v>
      </c>
      <c r="J204">
        <v>11047</v>
      </c>
    </row>
    <row r="205" spans="1:10" x14ac:dyDescent="0.25">
      <c r="A205">
        <v>204</v>
      </c>
      <c r="B205" t="s">
        <v>211</v>
      </c>
      <c r="C205">
        <v>15082</v>
      </c>
      <c r="D205">
        <v>15138</v>
      </c>
      <c r="E205">
        <v>56</v>
      </c>
      <c r="F205">
        <v>14352.79851216691</v>
      </c>
      <c r="G205">
        <v>9.3336199021312662</v>
      </c>
      <c r="H205">
        <v>13186.810604202259</v>
      </c>
      <c r="I205">
        <v>10397</v>
      </c>
      <c r="J205">
        <v>11109</v>
      </c>
    </row>
    <row r="206" spans="1:10" x14ac:dyDescent="0.25">
      <c r="A206">
        <v>205</v>
      </c>
      <c r="B206" t="s">
        <v>212</v>
      </c>
      <c r="C206">
        <v>15082</v>
      </c>
      <c r="D206">
        <v>15128</v>
      </c>
      <c r="E206">
        <v>57</v>
      </c>
      <c r="F206">
        <v>14485.63107451569</v>
      </c>
      <c r="G206">
        <v>9.512924908497892</v>
      </c>
      <c r="H206">
        <v>10974.4220097339</v>
      </c>
      <c r="I206">
        <v>10397</v>
      </c>
      <c r="J206">
        <v>10930</v>
      </c>
    </row>
    <row r="207" spans="1:10" x14ac:dyDescent="0.25">
      <c r="A207">
        <v>206</v>
      </c>
      <c r="B207" t="s">
        <v>213</v>
      </c>
      <c r="C207">
        <v>15082</v>
      </c>
      <c r="D207">
        <v>15142</v>
      </c>
      <c r="E207">
        <v>58</v>
      </c>
      <c r="F207">
        <v>14617.95811483897</v>
      </c>
      <c r="G207">
        <v>10.53408812807432</v>
      </c>
      <c r="H207">
        <v>12536.063119419279</v>
      </c>
      <c r="I207">
        <v>10397</v>
      </c>
      <c r="J207">
        <v>11113</v>
      </c>
    </row>
    <row r="208" spans="1:10" x14ac:dyDescent="0.25">
      <c r="A208">
        <v>207</v>
      </c>
      <c r="B208" t="s">
        <v>214</v>
      </c>
      <c r="C208">
        <v>15082</v>
      </c>
      <c r="D208">
        <v>15145</v>
      </c>
      <c r="E208">
        <v>59</v>
      </c>
      <c r="F208">
        <v>16014.23217345993</v>
      </c>
      <c r="G208">
        <v>10.99505356342428</v>
      </c>
      <c r="H208">
        <v>14239.94583914521</v>
      </c>
      <c r="I208">
        <v>10397</v>
      </c>
      <c r="J208">
        <v>11177</v>
      </c>
    </row>
    <row r="209" spans="1:10" x14ac:dyDescent="0.25">
      <c r="A209">
        <v>208</v>
      </c>
      <c r="B209" t="s">
        <v>215</v>
      </c>
      <c r="C209">
        <v>15082</v>
      </c>
      <c r="D209">
        <v>15141</v>
      </c>
      <c r="E209">
        <v>60</v>
      </c>
      <c r="F209">
        <v>16282.55632767319</v>
      </c>
      <c r="G209">
        <v>11.782536787699989</v>
      </c>
      <c r="H209">
        <v>13236.478067549629</v>
      </c>
      <c r="I209">
        <v>10397</v>
      </c>
      <c r="J209">
        <v>11112</v>
      </c>
    </row>
    <row r="210" spans="1:10" x14ac:dyDescent="0.25">
      <c r="A210">
        <v>209</v>
      </c>
      <c r="B210" t="s">
        <v>216</v>
      </c>
      <c r="C210">
        <v>15082</v>
      </c>
      <c r="D210">
        <v>15144</v>
      </c>
      <c r="E210">
        <v>61</v>
      </c>
      <c r="F210">
        <v>16553.53038530616</v>
      </c>
      <c r="G210">
        <v>11.53435177527051</v>
      </c>
      <c r="H210">
        <v>14497.28006068361</v>
      </c>
      <c r="I210">
        <v>10397</v>
      </c>
      <c r="J210">
        <v>11176</v>
      </c>
    </row>
    <row r="211" spans="1:10" x14ac:dyDescent="0.25">
      <c r="A211">
        <v>210</v>
      </c>
      <c r="B211" t="s">
        <v>217</v>
      </c>
      <c r="C211">
        <v>15082</v>
      </c>
      <c r="D211">
        <v>15131</v>
      </c>
      <c r="E211">
        <v>62</v>
      </c>
      <c r="F211">
        <v>16829.47442735151</v>
      </c>
      <c r="G211">
        <v>11.13194074109782</v>
      </c>
      <c r="H211">
        <v>13120.125799607749</v>
      </c>
      <c r="I211">
        <v>10397</v>
      </c>
      <c r="J211">
        <v>10981</v>
      </c>
    </row>
    <row r="212" spans="1:10" x14ac:dyDescent="0.25">
      <c r="A212">
        <v>211</v>
      </c>
      <c r="B212" t="s">
        <v>218</v>
      </c>
      <c r="C212">
        <v>15082</v>
      </c>
      <c r="D212">
        <v>15132</v>
      </c>
      <c r="E212">
        <v>63</v>
      </c>
      <c r="F212">
        <v>16892.84616274928</v>
      </c>
      <c r="G212">
        <v>11.19513863833674</v>
      </c>
      <c r="H212">
        <v>12374.17720591867</v>
      </c>
      <c r="I212">
        <v>10397</v>
      </c>
      <c r="J212">
        <v>10982</v>
      </c>
    </row>
    <row r="213" spans="1:10" x14ac:dyDescent="0.25">
      <c r="A213">
        <v>212</v>
      </c>
      <c r="B213" t="s">
        <v>219</v>
      </c>
      <c r="C213">
        <v>15082</v>
      </c>
      <c r="D213">
        <v>15134</v>
      </c>
      <c r="E213">
        <v>64</v>
      </c>
      <c r="F213">
        <v>16988.69953746405</v>
      </c>
      <c r="G213">
        <v>11.34769300792671</v>
      </c>
      <c r="H213">
        <v>13653.7027691123</v>
      </c>
      <c r="I213">
        <v>10397</v>
      </c>
      <c r="J213">
        <v>11045</v>
      </c>
    </row>
    <row r="214" spans="1:10" x14ac:dyDescent="0.25">
      <c r="A214">
        <v>213</v>
      </c>
      <c r="B214" t="s">
        <v>220</v>
      </c>
      <c r="C214">
        <v>15082</v>
      </c>
      <c r="D214">
        <v>15147</v>
      </c>
      <c r="E214">
        <v>65</v>
      </c>
      <c r="F214">
        <v>17009.21224771905</v>
      </c>
      <c r="G214">
        <v>11.9900336376834</v>
      </c>
      <c r="H214">
        <v>15205.61933752109</v>
      </c>
      <c r="I214">
        <v>10397</v>
      </c>
      <c r="J214">
        <v>11239</v>
      </c>
    </row>
    <row r="215" spans="1:10" x14ac:dyDescent="0.25">
      <c r="A215">
        <v>214</v>
      </c>
      <c r="B215" t="s">
        <v>221</v>
      </c>
      <c r="C215">
        <v>15082</v>
      </c>
      <c r="D215">
        <v>15143</v>
      </c>
      <c r="E215">
        <v>66</v>
      </c>
      <c r="F215">
        <v>17344.486466457962</v>
      </c>
      <c r="G215">
        <v>11.52354024988915</v>
      </c>
      <c r="H215">
        <v>14970.40599176616</v>
      </c>
      <c r="I215">
        <v>10397</v>
      </c>
      <c r="J215">
        <v>11175</v>
      </c>
    </row>
    <row r="216" spans="1:10" x14ac:dyDescent="0.25">
      <c r="A216">
        <v>215</v>
      </c>
      <c r="B216" t="s">
        <v>222</v>
      </c>
      <c r="C216">
        <v>15082</v>
      </c>
      <c r="D216">
        <v>15150</v>
      </c>
      <c r="E216">
        <v>67</v>
      </c>
      <c r="F216">
        <v>17488.01088408603</v>
      </c>
      <c r="G216">
        <v>12.46883227405039</v>
      </c>
      <c r="H216">
        <v>15934.71000327846</v>
      </c>
      <c r="I216">
        <v>10397</v>
      </c>
      <c r="J216">
        <v>11307</v>
      </c>
    </row>
    <row r="217" spans="1:10" x14ac:dyDescent="0.25">
      <c r="A217">
        <v>216</v>
      </c>
      <c r="B217" t="s">
        <v>223</v>
      </c>
      <c r="C217">
        <v>15082</v>
      </c>
      <c r="D217">
        <v>15148</v>
      </c>
      <c r="E217">
        <v>68</v>
      </c>
      <c r="F217">
        <v>17636.00688512548</v>
      </c>
      <c r="G217">
        <v>12.468256719608981</v>
      </c>
      <c r="H217">
        <v>14732.570501476641</v>
      </c>
      <c r="I217">
        <v>10397</v>
      </c>
      <c r="J217">
        <v>11240</v>
      </c>
    </row>
    <row r="218" spans="1:10" x14ac:dyDescent="0.25">
      <c r="A218">
        <v>217</v>
      </c>
      <c r="B218" t="s">
        <v>224</v>
      </c>
      <c r="C218">
        <v>15082</v>
      </c>
      <c r="D218">
        <v>15152</v>
      </c>
      <c r="E218">
        <v>69</v>
      </c>
      <c r="F218">
        <v>17717.719378142181</v>
      </c>
      <c r="G218">
        <v>11.129221679198521</v>
      </c>
      <c r="H218">
        <v>16506.946552837631</v>
      </c>
      <c r="I218">
        <v>10397</v>
      </c>
      <c r="J218">
        <v>11376</v>
      </c>
    </row>
    <row r="219" spans="1:10" x14ac:dyDescent="0.25">
      <c r="A219">
        <v>218</v>
      </c>
      <c r="B219" t="s">
        <v>225</v>
      </c>
      <c r="C219">
        <v>15082</v>
      </c>
      <c r="D219">
        <v>15151</v>
      </c>
      <c r="E219">
        <v>70</v>
      </c>
      <c r="F219">
        <v>17779.692170533192</v>
      </c>
      <c r="G219">
        <v>10.82292660174828</v>
      </c>
      <c r="H219">
        <v>15554.309344992231</v>
      </c>
      <c r="I219">
        <v>10397</v>
      </c>
      <c r="J219">
        <v>11308</v>
      </c>
    </row>
    <row r="220" spans="1:10" x14ac:dyDescent="0.25">
      <c r="A220">
        <v>219</v>
      </c>
      <c r="B220" t="s">
        <v>226</v>
      </c>
      <c r="C220">
        <v>15082</v>
      </c>
      <c r="D220">
        <v>15133</v>
      </c>
      <c r="E220">
        <v>71</v>
      </c>
      <c r="F220">
        <v>17934.354716122871</v>
      </c>
      <c r="G220">
        <v>12.293348186585529</v>
      </c>
      <c r="H220">
        <v>14110.15799825596</v>
      </c>
      <c r="I220">
        <v>10397</v>
      </c>
      <c r="J220">
        <v>11044</v>
      </c>
    </row>
    <row r="221" spans="1:10" x14ac:dyDescent="0.25">
      <c r="A221">
        <v>220</v>
      </c>
      <c r="B221" t="s">
        <v>227</v>
      </c>
      <c r="C221">
        <v>15082</v>
      </c>
      <c r="D221">
        <v>15146</v>
      </c>
      <c r="E221">
        <v>72</v>
      </c>
      <c r="F221">
        <v>18065.970639457752</v>
      </c>
      <c r="G221">
        <v>13.0467920294221</v>
      </c>
      <c r="H221">
        <v>15918.5521151552</v>
      </c>
      <c r="I221">
        <v>10397</v>
      </c>
      <c r="J221">
        <v>11238</v>
      </c>
    </row>
    <row r="222" spans="1:10" x14ac:dyDescent="0.25">
      <c r="A222">
        <v>221</v>
      </c>
      <c r="B222" t="s">
        <v>228</v>
      </c>
      <c r="C222">
        <v>15082</v>
      </c>
      <c r="D222">
        <v>15149</v>
      </c>
      <c r="E222">
        <v>73</v>
      </c>
      <c r="F222">
        <v>18078.502544856601</v>
      </c>
      <c r="G222">
        <v>13.05932393482095</v>
      </c>
      <c r="H222">
        <v>15931.89609821293</v>
      </c>
      <c r="I222">
        <v>10397</v>
      </c>
      <c r="J222">
        <v>11306</v>
      </c>
    </row>
    <row r="223" spans="1:10" x14ac:dyDescent="0.25">
      <c r="A223">
        <v>222</v>
      </c>
      <c r="B223" t="s">
        <v>229</v>
      </c>
      <c r="C223">
        <v>15082</v>
      </c>
      <c r="D223">
        <v>15153</v>
      </c>
      <c r="E223">
        <v>74</v>
      </c>
      <c r="F223">
        <v>18521.966402880818</v>
      </c>
      <c r="G223">
        <v>11.27866662162956</v>
      </c>
      <c r="H223">
        <v>16540.89943434321</v>
      </c>
      <c r="I223">
        <v>10397</v>
      </c>
      <c r="J223">
        <v>11377</v>
      </c>
    </row>
    <row r="224" spans="1:10" x14ac:dyDescent="0.25">
      <c r="A224">
        <v>223</v>
      </c>
      <c r="B224" t="s">
        <v>230</v>
      </c>
      <c r="C224">
        <v>15083</v>
      </c>
      <c r="D224">
        <v>15083</v>
      </c>
      <c r="E224">
        <v>1</v>
      </c>
      <c r="F224">
        <v>0</v>
      </c>
      <c r="G224">
        <v>0</v>
      </c>
      <c r="H224">
        <v>0</v>
      </c>
      <c r="I224">
        <v>10398</v>
      </c>
      <c r="J224">
        <v>10398</v>
      </c>
    </row>
    <row r="225" spans="1:10" x14ac:dyDescent="0.25">
      <c r="A225">
        <v>224</v>
      </c>
      <c r="B225" t="s">
        <v>231</v>
      </c>
      <c r="C225">
        <v>15083</v>
      </c>
      <c r="D225">
        <v>15082</v>
      </c>
      <c r="E225">
        <v>2</v>
      </c>
      <c r="F225">
        <v>699.30277483318571</v>
      </c>
      <c r="G225">
        <v>0.41958166489991111</v>
      </c>
      <c r="H225">
        <v>698.30492100525544</v>
      </c>
      <c r="I225">
        <v>10398</v>
      </c>
      <c r="J225">
        <v>10397</v>
      </c>
    </row>
    <row r="226" spans="1:10" x14ac:dyDescent="0.25">
      <c r="A226">
        <v>225</v>
      </c>
      <c r="B226" t="s">
        <v>232</v>
      </c>
      <c r="C226">
        <v>15083</v>
      </c>
      <c r="D226">
        <v>15088</v>
      </c>
      <c r="E226">
        <v>3</v>
      </c>
      <c r="F226">
        <v>1389.480084005296</v>
      </c>
      <c r="G226">
        <v>0.83368805040317706</v>
      </c>
      <c r="H226">
        <v>1382.024695202618</v>
      </c>
      <c r="I226">
        <v>10398</v>
      </c>
      <c r="J226">
        <v>10465</v>
      </c>
    </row>
    <row r="227" spans="1:10" x14ac:dyDescent="0.25">
      <c r="A227">
        <v>226</v>
      </c>
      <c r="B227" t="s">
        <v>233</v>
      </c>
      <c r="C227">
        <v>15083</v>
      </c>
      <c r="D227">
        <v>15089</v>
      </c>
      <c r="E227">
        <v>4</v>
      </c>
      <c r="F227">
        <v>1864.1028245461141</v>
      </c>
      <c r="G227">
        <v>1.608164695763167</v>
      </c>
      <c r="H227">
        <v>1078.7153220640821</v>
      </c>
      <c r="I227">
        <v>10398</v>
      </c>
      <c r="J227">
        <v>10467</v>
      </c>
    </row>
    <row r="228" spans="1:10" x14ac:dyDescent="0.25">
      <c r="A228">
        <v>227</v>
      </c>
      <c r="B228" t="s">
        <v>234</v>
      </c>
      <c r="C228">
        <v>15083</v>
      </c>
      <c r="D228">
        <v>15092</v>
      </c>
      <c r="E228">
        <v>5</v>
      </c>
      <c r="F228">
        <v>2829.4967726328468</v>
      </c>
      <c r="G228">
        <v>1.697698063579707</v>
      </c>
      <c r="H228">
        <v>2809.37330401175</v>
      </c>
      <c r="I228">
        <v>10398</v>
      </c>
      <c r="J228">
        <v>10530</v>
      </c>
    </row>
    <row r="229" spans="1:10" x14ac:dyDescent="0.25">
      <c r="A229">
        <v>228</v>
      </c>
      <c r="B229" t="s">
        <v>235</v>
      </c>
      <c r="C229">
        <v>15083</v>
      </c>
      <c r="D229">
        <v>15094</v>
      </c>
      <c r="E229">
        <v>6</v>
      </c>
      <c r="F229">
        <v>3147.627704501941</v>
      </c>
      <c r="G229">
        <v>2.8916895757189929</v>
      </c>
      <c r="H229">
        <v>2029.790143726794</v>
      </c>
      <c r="I229">
        <v>10398</v>
      </c>
      <c r="J229">
        <v>10532</v>
      </c>
    </row>
    <row r="230" spans="1:10" x14ac:dyDescent="0.25">
      <c r="A230">
        <v>229</v>
      </c>
      <c r="B230" t="s">
        <v>236</v>
      </c>
      <c r="C230">
        <v>15083</v>
      </c>
      <c r="D230">
        <v>15093</v>
      </c>
      <c r="E230">
        <v>7</v>
      </c>
      <c r="F230">
        <v>3498.6520621983509</v>
      </c>
      <c r="G230">
        <v>2.103887275097359</v>
      </c>
      <c r="H230">
        <v>2196.4839450171612</v>
      </c>
      <c r="I230">
        <v>10398</v>
      </c>
      <c r="J230">
        <v>10531</v>
      </c>
    </row>
    <row r="231" spans="1:10" x14ac:dyDescent="0.25">
      <c r="A231">
        <v>230</v>
      </c>
      <c r="B231" t="s">
        <v>237</v>
      </c>
      <c r="C231">
        <v>15083</v>
      </c>
      <c r="D231">
        <v>15096</v>
      </c>
      <c r="E231">
        <v>8</v>
      </c>
      <c r="F231">
        <v>3602.2739890301991</v>
      </c>
      <c r="G231">
        <v>2.268848989717323</v>
      </c>
      <c r="H231">
        <v>3514.3070183952809</v>
      </c>
      <c r="I231">
        <v>10398</v>
      </c>
      <c r="J231">
        <v>10582</v>
      </c>
    </row>
    <row r="232" spans="1:10" x14ac:dyDescent="0.25">
      <c r="A232">
        <v>231</v>
      </c>
      <c r="B232" t="s">
        <v>238</v>
      </c>
      <c r="C232">
        <v>15083</v>
      </c>
      <c r="D232">
        <v>15091</v>
      </c>
      <c r="E232">
        <v>9</v>
      </c>
      <c r="F232">
        <v>4391.1789399357267</v>
      </c>
      <c r="G232">
        <v>2.981325441951868</v>
      </c>
      <c r="H232">
        <v>3547.2579219687418</v>
      </c>
      <c r="I232">
        <v>10398</v>
      </c>
      <c r="J232">
        <v>10529</v>
      </c>
    </row>
    <row r="233" spans="1:10" x14ac:dyDescent="0.25">
      <c r="A233">
        <v>232</v>
      </c>
      <c r="B233" t="s">
        <v>239</v>
      </c>
      <c r="C233">
        <v>15083</v>
      </c>
      <c r="D233">
        <v>15098</v>
      </c>
      <c r="E233">
        <v>10</v>
      </c>
      <c r="F233">
        <v>4976.5007061558535</v>
      </c>
      <c r="G233">
        <v>2.9859004236935101</v>
      </c>
      <c r="H233">
        <v>4897.3824510514878</v>
      </c>
      <c r="I233">
        <v>10398</v>
      </c>
      <c r="J233">
        <v>10630</v>
      </c>
    </row>
    <row r="234" spans="1:10" x14ac:dyDescent="0.25">
      <c r="A234">
        <v>233</v>
      </c>
      <c r="B234" t="s">
        <v>240</v>
      </c>
      <c r="C234">
        <v>15083</v>
      </c>
      <c r="D234">
        <v>15095</v>
      </c>
      <c r="E234">
        <v>11</v>
      </c>
      <c r="F234">
        <v>4986.8718416155552</v>
      </c>
      <c r="G234">
        <v>4.5336091699079324</v>
      </c>
      <c r="H234">
        <v>2810.5457887792591</v>
      </c>
      <c r="I234">
        <v>10398</v>
      </c>
      <c r="J234">
        <v>10533</v>
      </c>
    </row>
    <row r="235" spans="1:10" x14ac:dyDescent="0.25">
      <c r="A235">
        <v>234</v>
      </c>
      <c r="B235" t="s">
        <v>241</v>
      </c>
      <c r="C235">
        <v>15083</v>
      </c>
      <c r="D235">
        <v>15087</v>
      </c>
      <c r="E235">
        <v>12</v>
      </c>
      <c r="F235">
        <v>5872.9181499828755</v>
      </c>
      <c r="G235">
        <v>4.6922291339416029</v>
      </c>
      <c r="H235">
        <v>2637.7990233761052</v>
      </c>
      <c r="I235">
        <v>10398</v>
      </c>
      <c r="J235">
        <v>10464</v>
      </c>
    </row>
    <row r="236" spans="1:10" x14ac:dyDescent="0.25">
      <c r="A236">
        <v>235</v>
      </c>
      <c r="B236" t="s">
        <v>242</v>
      </c>
      <c r="C236">
        <v>15083</v>
      </c>
      <c r="D236">
        <v>15086</v>
      </c>
      <c r="E236">
        <v>13</v>
      </c>
      <c r="F236">
        <v>5928.9238498823152</v>
      </c>
      <c r="G236">
        <v>4.3042994906108767</v>
      </c>
      <c r="H236">
        <v>3189.5885622252108</v>
      </c>
      <c r="I236">
        <v>10398</v>
      </c>
      <c r="J236">
        <v>10463</v>
      </c>
    </row>
    <row r="237" spans="1:10" x14ac:dyDescent="0.25">
      <c r="A237">
        <v>236</v>
      </c>
      <c r="B237" t="s">
        <v>243</v>
      </c>
      <c r="C237">
        <v>15083</v>
      </c>
      <c r="D237">
        <v>15103</v>
      </c>
      <c r="E237">
        <v>14</v>
      </c>
      <c r="F237">
        <v>5979.0055497601325</v>
      </c>
      <c r="G237">
        <v>3.7180950775109491</v>
      </c>
      <c r="H237">
        <v>5769.7181962346876</v>
      </c>
      <c r="I237">
        <v>10398</v>
      </c>
      <c r="J237">
        <v>10676</v>
      </c>
    </row>
    <row r="238" spans="1:10" x14ac:dyDescent="0.25">
      <c r="A238">
        <v>237</v>
      </c>
      <c r="B238" t="s">
        <v>244</v>
      </c>
      <c r="C238">
        <v>15083</v>
      </c>
      <c r="D238">
        <v>15085</v>
      </c>
      <c r="E238">
        <v>15</v>
      </c>
      <c r="F238">
        <v>6708.8287901334797</v>
      </c>
      <c r="G238">
        <v>5.2989752921496223</v>
      </c>
      <c r="H238">
        <v>5058.1015839250103</v>
      </c>
      <c r="I238">
        <v>10398</v>
      </c>
      <c r="J238">
        <v>10462</v>
      </c>
    </row>
    <row r="239" spans="1:10" x14ac:dyDescent="0.25">
      <c r="A239">
        <v>238</v>
      </c>
      <c r="B239" t="s">
        <v>245</v>
      </c>
      <c r="C239">
        <v>15083</v>
      </c>
      <c r="D239">
        <v>15090</v>
      </c>
      <c r="E239">
        <v>16</v>
      </c>
      <c r="F239">
        <v>6726.943309202632</v>
      </c>
      <c r="G239">
        <v>5.2635472910296848</v>
      </c>
      <c r="H239">
        <v>5422.6201018763786</v>
      </c>
      <c r="I239">
        <v>10398</v>
      </c>
      <c r="J239">
        <v>10528</v>
      </c>
    </row>
    <row r="240" spans="1:10" x14ac:dyDescent="0.25">
      <c r="A240">
        <v>239</v>
      </c>
      <c r="B240" t="s">
        <v>246</v>
      </c>
      <c r="C240">
        <v>15083</v>
      </c>
      <c r="D240">
        <v>15081</v>
      </c>
      <c r="E240">
        <v>17</v>
      </c>
      <c r="F240">
        <v>7197.9203966367177</v>
      </c>
      <c r="G240">
        <v>5.6047787198888939</v>
      </c>
      <c r="H240">
        <v>3857.9202175129071</v>
      </c>
      <c r="I240">
        <v>10398</v>
      </c>
      <c r="J240">
        <v>10395</v>
      </c>
    </row>
    <row r="241" spans="1:10" x14ac:dyDescent="0.25">
      <c r="A241">
        <v>240</v>
      </c>
      <c r="B241" t="s">
        <v>247</v>
      </c>
      <c r="C241">
        <v>15083</v>
      </c>
      <c r="D241">
        <v>15102</v>
      </c>
      <c r="E241">
        <v>18</v>
      </c>
      <c r="F241">
        <v>7244.4442031556964</v>
      </c>
      <c r="G241">
        <v>4.9835337309065144</v>
      </c>
      <c r="H241">
        <v>6778.5428889746499</v>
      </c>
      <c r="I241">
        <v>10398</v>
      </c>
      <c r="J241">
        <v>10675</v>
      </c>
    </row>
    <row r="242" spans="1:10" x14ac:dyDescent="0.25">
      <c r="A242">
        <v>241</v>
      </c>
      <c r="B242" t="s">
        <v>248</v>
      </c>
      <c r="C242">
        <v>15083</v>
      </c>
      <c r="D242">
        <v>15110</v>
      </c>
      <c r="E242">
        <v>19</v>
      </c>
      <c r="F242">
        <v>7456.4676154272183</v>
      </c>
      <c r="G242">
        <v>5.1955571431780339</v>
      </c>
      <c r="H242">
        <v>6866.7665396103203</v>
      </c>
      <c r="I242">
        <v>10398</v>
      </c>
      <c r="J242">
        <v>10723</v>
      </c>
    </row>
    <row r="243" spans="1:10" x14ac:dyDescent="0.25">
      <c r="A243">
        <v>242</v>
      </c>
      <c r="B243" t="s">
        <v>249</v>
      </c>
      <c r="C243">
        <v>15083</v>
      </c>
      <c r="D243">
        <v>15084</v>
      </c>
      <c r="E243">
        <v>20</v>
      </c>
      <c r="F243">
        <v>7697.6442715277808</v>
      </c>
      <c r="G243">
        <v>6.2877907735439234</v>
      </c>
      <c r="H243">
        <v>6098.936419352659</v>
      </c>
      <c r="I243">
        <v>10398</v>
      </c>
      <c r="J243">
        <v>10461</v>
      </c>
    </row>
    <row r="244" spans="1:10" x14ac:dyDescent="0.25">
      <c r="A244">
        <v>243</v>
      </c>
      <c r="B244" t="s">
        <v>250</v>
      </c>
      <c r="C244">
        <v>15083</v>
      </c>
      <c r="D244">
        <v>15097</v>
      </c>
      <c r="E244">
        <v>21</v>
      </c>
      <c r="F244">
        <v>7946.898602018503</v>
      </c>
      <c r="G244">
        <v>5.3411314610542142</v>
      </c>
      <c r="H244">
        <v>6846.7833839085524</v>
      </c>
      <c r="I244">
        <v>10398</v>
      </c>
      <c r="J244">
        <v>10629</v>
      </c>
    </row>
    <row r="245" spans="1:10" x14ac:dyDescent="0.25">
      <c r="A245">
        <v>244</v>
      </c>
      <c r="B245" t="s">
        <v>251</v>
      </c>
      <c r="C245">
        <v>15083</v>
      </c>
      <c r="D245">
        <v>15114</v>
      </c>
      <c r="E245">
        <v>22</v>
      </c>
      <c r="F245">
        <v>8156.1539846349806</v>
      </c>
      <c r="G245">
        <v>5.7777350499429758</v>
      </c>
      <c r="H245">
        <v>7435.641213408112</v>
      </c>
      <c r="I245">
        <v>10398</v>
      </c>
      <c r="J245">
        <v>10774</v>
      </c>
    </row>
    <row r="246" spans="1:10" x14ac:dyDescent="0.25">
      <c r="A246">
        <v>245</v>
      </c>
      <c r="B246" t="s">
        <v>252</v>
      </c>
      <c r="C246">
        <v>15083</v>
      </c>
      <c r="D246">
        <v>15109</v>
      </c>
      <c r="E246">
        <v>23</v>
      </c>
      <c r="F246">
        <v>8566.3659516579792</v>
      </c>
      <c r="G246">
        <v>6.103173049800775</v>
      </c>
      <c r="H246">
        <v>7753.7838307821603</v>
      </c>
      <c r="I246">
        <v>10398</v>
      </c>
      <c r="J246">
        <v>10722</v>
      </c>
    </row>
    <row r="247" spans="1:10" x14ac:dyDescent="0.25">
      <c r="A247">
        <v>246</v>
      </c>
      <c r="B247" t="s">
        <v>253</v>
      </c>
      <c r="C247">
        <v>15083</v>
      </c>
      <c r="D247">
        <v>15101</v>
      </c>
      <c r="E247">
        <v>24</v>
      </c>
      <c r="F247">
        <v>8977.6091715941184</v>
      </c>
      <c r="G247">
        <v>6.514416269736917</v>
      </c>
      <c r="H247">
        <v>7016.2753778274991</v>
      </c>
      <c r="I247">
        <v>10398</v>
      </c>
      <c r="J247">
        <v>10674</v>
      </c>
    </row>
    <row r="248" spans="1:10" x14ac:dyDescent="0.25">
      <c r="A248">
        <v>247</v>
      </c>
      <c r="B248" t="s">
        <v>254</v>
      </c>
      <c r="C248">
        <v>15083</v>
      </c>
      <c r="D248">
        <v>15119</v>
      </c>
      <c r="E248">
        <v>25</v>
      </c>
      <c r="F248">
        <v>9046.5455763456303</v>
      </c>
      <c r="G248">
        <v>5.4279273458073742</v>
      </c>
      <c r="H248">
        <v>8498.4770039568848</v>
      </c>
      <c r="I248">
        <v>10398</v>
      </c>
      <c r="J248">
        <v>10825</v>
      </c>
    </row>
    <row r="249" spans="1:10" x14ac:dyDescent="0.25">
      <c r="A249">
        <v>248</v>
      </c>
      <c r="B249" t="s">
        <v>255</v>
      </c>
      <c r="C249">
        <v>15083</v>
      </c>
      <c r="D249">
        <v>15080</v>
      </c>
      <c r="E249">
        <v>26</v>
      </c>
      <c r="F249">
        <v>9215.4197491961531</v>
      </c>
      <c r="G249">
        <v>5.5292518495176894</v>
      </c>
      <c r="H249">
        <v>8623.3796321590999</v>
      </c>
      <c r="I249">
        <v>10398</v>
      </c>
      <c r="J249">
        <v>0</v>
      </c>
    </row>
    <row r="250" spans="1:10" x14ac:dyDescent="0.25">
      <c r="A250">
        <v>249</v>
      </c>
      <c r="B250" t="s">
        <v>256</v>
      </c>
      <c r="C250">
        <v>15083</v>
      </c>
      <c r="D250">
        <v>15108</v>
      </c>
      <c r="E250">
        <v>27</v>
      </c>
      <c r="F250">
        <v>9342.1497073186656</v>
      </c>
      <c r="G250">
        <v>6.4061223715137814</v>
      </c>
      <c r="H250">
        <v>8317.7281952565299</v>
      </c>
      <c r="I250">
        <v>10398</v>
      </c>
      <c r="J250">
        <v>10721</v>
      </c>
    </row>
    <row r="251" spans="1:10" x14ac:dyDescent="0.25">
      <c r="A251">
        <v>250</v>
      </c>
      <c r="B251" t="s">
        <v>257</v>
      </c>
      <c r="C251">
        <v>15083</v>
      </c>
      <c r="D251">
        <v>15113</v>
      </c>
      <c r="E251">
        <v>28</v>
      </c>
      <c r="F251">
        <v>9631.1926404652495</v>
      </c>
      <c r="G251">
        <v>6.6287334825274966</v>
      </c>
      <c r="H251">
        <v>8697.5877773363245</v>
      </c>
      <c r="I251">
        <v>10398</v>
      </c>
      <c r="J251">
        <v>10773</v>
      </c>
    </row>
    <row r="252" spans="1:10" x14ac:dyDescent="0.25">
      <c r="A252">
        <v>251</v>
      </c>
      <c r="B252" t="s">
        <v>258</v>
      </c>
      <c r="C252">
        <v>15083</v>
      </c>
      <c r="D252">
        <v>15100</v>
      </c>
      <c r="E252">
        <v>29</v>
      </c>
      <c r="F252">
        <v>9961.0648111410555</v>
      </c>
      <c r="G252">
        <v>7.4978719092838553</v>
      </c>
      <c r="H252">
        <v>7856.2367070921273</v>
      </c>
      <c r="I252">
        <v>10398</v>
      </c>
      <c r="J252">
        <v>10673</v>
      </c>
    </row>
    <row r="253" spans="1:10" x14ac:dyDescent="0.25">
      <c r="A253">
        <v>252</v>
      </c>
      <c r="B253" t="s">
        <v>259</v>
      </c>
      <c r="C253">
        <v>15083</v>
      </c>
      <c r="D253">
        <v>15124</v>
      </c>
      <c r="E253">
        <v>30</v>
      </c>
      <c r="F253">
        <v>10043.945153456711</v>
      </c>
      <c r="G253">
        <v>6.1810322500161456</v>
      </c>
      <c r="H253">
        <v>9215.1648929223466</v>
      </c>
      <c r="I253">
        <v>10398</v>
      </c>
      <c r="J253">
        <v>10877</v>
      </c>
    </row>
    <row r="254" spans="1:10" x14ac:dyDescent="0.25">
      <c r="A254">
        <v>253</v>
      </c>
      <c r="B254" t="s">
        <v>260</v>
      </c>
      <c r="C254">
        <v>15083</v>
      </c>
      <c r="D254">
        <v>15120</v>
      </c>
      <c r="E254">
        <v>31</v>
      </c>
      <c r="F254">
        <v>10074.55712768322</v>
      </c>
      <c r="G254">
        <v>7.5815270591316164</v>
      </c>
      <c r="H254">
        <v>8227.5210536964987</v>
      </c>
      <c r="I254">
        <v>10398</v>
      </c>
      <c r="J254">
        <v>10826</v>
      </c>
    </row>
    <row r="255" spans="1:10" x14ac:dyDescent="0.25">
      <c r="A255">
        <v>254</v>
      </c>
      <c r="B255" t="s">
        <v>261</v>
      </c>
      <c r="C255">
        <v>15083</v>
      </c>
      <c r="D255">
        <v>15107</v>
      </c>
      <c r="E255">
        <v>32</v>
      </c>
      <c r="F255">
        <v>10340.015789107531</v>
      </c>
      <c r="G255">
        <v>7.0048420205871027</v>
      </c>
      <c r="H255">
        <v>9181.1674170545411</v>
      </c>
      <c r="I255">
        <v>10398</v>
      </c>
      <c r="J255">
        <v>10720</v>
      </c>
    </row>
    <row r="256" spans="1:10" x14ac:dyDescent="0.25">
      <c r="A256">
        <v>255</v>
      </c>
      <c r="B256" t="s">
        <v>262</v>
      </c>
      <c r="C256">
        <v>15083</v>
      </c>
      <c r="D256">
        <v>15123</v>
      </c>
      <c r="E256">
        <v>33</v>
      </c>
      <c r="F256">
        <v>10962.346376966179</v>
      </c>
      <c r="G256">
        <v>7.1037587515525802</v>
      </c>
      <c r="H256">
        <v>9871.5068208423527</v>
      </c>
      <c r="I256">
        <v>10398</v>
      </c>
      <c r="J256">
        <v>10876</v>
      </c>
    </row>
    <row r="257" spans="1:10" x14ac:dyDescent="0.25">
      <c r="A257">
        <v>256</v>
      </c>
      <c r="B257" t="s">
        <v>263</v>
      </c>
      <c r="C257">
        <v>15083</v>
      </c>
      <c r="D257">
        <v>15125</v>
      </c>
      <c r="E257">
        <v>34</v>
      </c>
      <c r="F257">
        <v>11034.581972685641</v>
      </c>
      <c r="G257">
        <v>7.1845579937657771</v>
      </c>
      <c r="H257">
        <v>9210.4668260393082</v>
      </c>
      <c r="I257">
        <v>10398</v>
      </c>
      <c r="J257">
        <v>10878</v>
      </c>
    </row>
    <row r="258" spans="1:10" x14ac:dyDescent="0.25">
      <c r="A258">
        <v>257</v>
      </c>
      <c r="B258" t="s">
        <v>264</v>
      </c>
      <c r="C258">
        <v>15083</v>
      </c>
      <c r="D258">
        <v>15106</v>
      </c>
      <c r="E258">
        <v>35</v>
      </c>
      <c r="F258">
        <v>11299.6168529154</v>
      </c>
      <c r="G258">
        <v>7.5738498401227199</v>
      </c>
      <c r="H258">
        <v>10058.6708999155</v>
      </c>
      <c r="I258">
        <v>10398</v>
      </c>
      <c r="J258">
        <v>10719</v>
      </c>
    </row>
    <row r="259" spans="1:10" x14ac:dyDescent="0.25">
      <c r="A259">
        <v>258</v>
      </c>
      <c r="B259" t="s">
        <v>265</v>
      </c>
      <c r="C259">
        <v>15083</v>
      </c>
      <c r="D259">
        <v>15126</v>
      </c>
      <c r="E259">
        <v>36</v>
      </c>
      <c r="F259">
        <v>11364.954167156209</v>
      </c>
      <c r="G259">
        <v>8.8719240986046017</v>
      </c>
      <c r="H259">
        <v>8805.3072038844093</v>
      </c>
      <c r="I259">
        <v>10398</v>
      </c>
      <c r="J259">
        <v>10879</v>
      </c>
    </row>
    <row r="260" spans="1:10" x14ac:dyDescent="0.25">
      <c r="A260">
        <v>259</v>
      </c>
      <c r="B260" t="s">
        <v>266</v>
      </c>
      <c r="C260">
        <v>15083</v>
      </c>
      <c r="D260">
        <v>15111</v>
      </c>
      <c r="E260">
        <v>37</v>
      </c>
      <c r="F260">
        <v>11962.45604280049</v>
      </c>
      <c r="G260">
        <v>8.3596315572879334</v>
      </c>
      <c r="H260">
        <v>10550.338443617529</v>
      </c>
      <c r="I260">
        <v>10398</v>
      </c>
      <c r="J260">
        <v>10771</v>
      </c>
    </row>
    <row r="261" spans="1:10" x14ac:dyDescent="0.25">
      <c r="A261">
        <v>260</v>
      </c>
      <c r="B261" t="s">
        <v>267</v>
      </c>
      <c r="C261">
        <v>15083</v>
      </c>
      <c r="D261">
        <v>15118</v>
      </c>
      <c r="E261">
        <v>38</v>
      </c>
      <c r="F261">
        <v>12040.72719796751</v>
      </c>
      <c r="G261">
        <v>9.0382680400297648</v>
      </c>
      <c r="H261">
        <v>10126.830667249849</v>
      </c>
      <c r="I261">
        <v>10398</v>
      </c>
      <c r="J261">
        <v>10824</v>
      </c>
    </row>
    <row r="262" spans="1:10" x14ac:dyDescent="0.25">
      <c r="A262">
        <v>261</v>
      </c>
      <c r="B262" t="s">
        <v>268</v>
      </c>
      <c r="C262">
        <v>15083</v>
      </c>
      <c r="D262">
        <v>15130</v>
      </c>
      <c r="E262">
        <v>39</v>
      </c>
      <c r="F262">
        <v>12105.216437370649</v>
      </c>
      <c r="G262">
        <v>7.4351868854301886</v>
      </c>
      <c r="H262">
        <v>10124.867831516571</v>
      </c>
      <c r="I262">
        <v>10398</v>
      </c>
      <c r="J262">
        <v>10932</v>
      </c>
    </row>
    <row r="263" spans="1:10" x14ac:dyDescent="0.25">
      <c r="A263">
        <v>262</v>
      </c>
      <c r="B263" t="s">
        <v>269</v>
      </c>
      <c r="C263">
        <v>15083</v>
      </c>
      <c r="D263">
        <v>15105</v>
      </c>
      <c r="E263">
        <v>40</v>
      </c>
      <c r="F263">
        <v>12112.086010529911</v>
      </c>
      <c r="G263">
        <v>8.5326266091668046</v>
      </c>
      <c r="H263">
        <v>10751.882282972851</v>
      </c>
      <c r="I263">
        <v>10398</v>
      </c>
      <c r="J263">
        <v>10718</v>
      </c>
    </row>
    <row r="264" spans="1:10" x14ac:dyDescent="0.25">
      <c r="A264">
        <v>263</v>
      </c>
      <c r="B264" t="s">
        <v>270</v>
      </c>
      <c r="C264">
        <v>15083</v>
      </c>
      <c r="D264">
        <v>15129</v>
      </c>
      <c r="E264">
        <v>41</v>
      </c>
      <c r="F264">
        <v>12175.091074045609</v>
      </c>
      <c r="G264">
        <v>8.3165034486320142</v>
      </c>
      <c r="H264">
        <v>10670.501645624259</v>
      </c>
      <c r="I264">
        <v>10398</v>
      </c>
      <c r="J264">
        <v>10931</v>
      </c>
    </row>
    <row r="265" spans="1:10" x14ac:dyDescent="0.25">
      <c r="A265">
        <v>264</v>
      </c>
      <c r="B265" t="s">
        <v>271</v>
      </c>
      <c r="C265">
        <v>15083</v>
      </c>
      <c r="D265">
        <v>15099</v>
      </c>
      <c r="E265">
        <v>42</v>
      </c>
      <c r="F265">
        <v>12367.64976479377</v>
      </c>
      <c r="G265">
        <v>8.6566948331356635</v>
      </c>
      <c r="H265">
        <v>11201.979815137551</v>
      </c>
      <c r="I265">
        <v>10398</v>
      </c>
      <c r="J265">
        <v>10672</v>
      </c>
    </row>
    <row r="266" spans="1:10" x14ac:dyDescent="0.25">
      <c r="A266">
        <v>265</v>
      </c>
      <c r="B266" t="s">
        <v>272</v>
      </c>
      <c r="C266">
        <v>15083</v>
      </c>
      <c r="D266">
        <v>15104</v>
      </c>
      <c r="E266">
        <v>43</v>
      </c>
      <c r="F266">
        <v>12825.37753236838</v>
      </c>
      <c r="G266">
        <v>8.9999906588166212</v>
      </c>
      <c r="H266">
        <v>11659.382286627701</v>
      </c>
      <c r="I266">
        <v>10398</v>
      </c>
      <c r="J266">
        <v>10717</v>
      </c>
    </row>
    <row r="267" spans="1:10" x14ac:dyDescent="0.25">
      <c r="A267">
        <v>266</v>
      </c>
      <c r="B267" t="s">
        <v>273</v>
      </c>
      <c r="C267">
        <v>15083</v>
      </c>
      <c r="D267">
        <v>15122</v>
      </c>
      <c r="E267">
        <v>44</v>
      </c>
      <c r="F267">
        <v>12899.69564814636</v>
      </c>
      <c r="G267">
        <v>9.8972364902086198</v>
      </c>
      <c r="H267">
        <v>11420.02713632216</v>
      </c>
      <c r="I267">
        <v>10398</v>
      </c>
      <c r="J267">
        <v>10875</v>
      </c>
    </row>
    <row r="268" spans="1:10" x14ac:dyDescent="0.25">
      <c r="A268">
        <v>267</v>
      </c>
      <c r="B268" t="s">
        <v>274</v>
      </c>
      <c r="C268">
        <v>15083</v>
      </c>
      <c r="D268">
        <v>15116</v>
      </c>
      <c r="E268">
        <v>45</v>
      </c>
      <c r="F268">
        <v>13151.563388075319</v>
      </c>
      <c r="G268">
        <v>9.5487389025627607</v>
      </c>
      <c r="H268">
        <v>11299.62596073323</v>
      </c>
      <c r="I268">
        <v>10398</v>
      </c>
      <c r="J268">
        <v>10822</v>
      </c>
    </row>
    <row r="269" spans="1:10" x14ac:dyDescent="0.25">
      <c r="A269">
        <v>268</v>
      </c>
      <c r="B269" t="s">
        <v>275</v>
      </c>
      <c r="C269">
        <v>15083</v>
      </c>
      <c r="D269">
        <v>15112</v>
      </c>
      <c r="E269">
        <v>46</v>
      </c>
      <c r="F269">
        <v>13280.75035514724</v>
      </c>
      <c r="G269">
        <v>9.5031917086860354</v>
      </c>
      <c r="H269">
        <v>10371.71629519431</v>
      </c>
      <c r="I269">
        <v>10398</v>
      </c>
      <c r="J269">
        <v>10772</v>
      </c>
    </row>
    <row r="270" spans="1:10" x14ac:dyDescent="0.25">
      <c r="A270">
        <v>269</v>
      </c>
      <c r="B270" t="s">
        <v>276</v>
      </c>
      <c r="C270">
        <v>15083</v>
      </c>
      <c r="D270">
        <v>15117</v>
      </c>
      <c r="E270">
        <v>47</v>
      </c>
      <c r="F270">
        <v>13280.75035514724</v>
      </c>
      <c r="G270">
        <v>9.5031917086860354</v>
      </c>
      <c r="H270">
        <v>10371.71629519431</v>
      </c>
      <c r="I270">
        <v>10398</v>
      </c>
      <c r="J270">
        <v>10823</v>
      </c>
    </row>
    <row r="271" spans="1:10" x14ac:dyDescent="0.25">
      <c r="A271">
        <v>270</v>
      </c>
      <c r="B271" t="s">
        <v>277</v>
      </c>
      <c r="C271">
        <v>15083</v>
      </c>
      <c r="D271">
        <v>15115</v>
      </c>
      <c r="E271">
        <v>48</v>
      </c>
      <c r="F271">
        <v>13630.482234097781</v>
      </c>
      <c r="G271">
        <v>9.7654906178989371</v>
      </c>
      <c r="H271">
        <v>11881.356499422451</v>
      </c>
      <c r="I271">
        <v>10398</v>
      </c>
      <c r="J271">
        <v>10821</v>
      </c>
    </row>
    <row r="272" spans="1:10" x14ac:dyDescent="0.25">
      <c r="A272">
        <v>271</v>
      </c>
      <c r="B272" t="s">
        <v>278</v>
      </c>
      <c r="C272">
        <v>15083</v>
      </c>
      <c r="D272">
        <v>15121</v>
      </c>
      <c r="E272">
        <v>49</v>
      </c>
      <c r="F272">
        <v>13875.117751901849</v>
      </c>
      <c r="G272">
        <v>10.872658593964109</v>
      </c>
      <c r="H272">
        <v>12244.32385140238</v>
      </c>
      <c r="I272">
        <v>10398</v>
      </c>
      <c r="J272">
        <v>10874</v>
      </c>
    </row>
    <row r="273" spans="1:10" x14ac:dyDescent="0.25">
      <c r="A273">
        <v>272</v>
      </c>
      <c r="B273" t="s">
        <v>279</v>
      </c>
      <c r="C273">
        <v>15083</v>
      </c>
      <c r="D273">
        <v>15135</v>
      </c>
      <c r="E273">
        <v>50</v>
      </c>
      <c r="F273">
        <v>13891.575714046379</v>
      </c>
      <c r="G273">
        <v>11.39854564549478</v>
      </c>
      <c r="H273">
        <v>11734.471728934979</v>
      </c>
      <c r="I273">
        <v>10398</v>
      </c>
      <c r="J273">
        <v>11046</v>
      </c>
    </row>
    <row r="274" spans="1:10" x14ac:dyDescent="0.25">
      <c r="A274">
        <v>273</v>
      </c>
      <c r="B274" t="s">
        <v>280</v>
      </c>
      <c r="C274">
        <v>15083</v>
      </c>
      <c r="D274">
        <v>15127</v>
      </c>
      <c r="E274">
        <v>51</v>
      </c>
      <c r="F274">
        <v>13986.317143885501</v>
      </c>
      <c r="G274">
        <v>10.983857985947759</v>
      </c>
      <c r="H274">
        <v>12343.86201613196</v>
      </c>
      <c r="I274">
        <v>10398</v>
      </c>
      <c r="J274">
        <v>10929</v>
      </c>
    </row>
    <row r="275" spans="1:10" x14ac:dyDescent="0.25">
      <c r="A275">
        <v>274</v>
      </c>
      <c r="B275" t="s">
        <v>281</v>
      </c>
      <c r="C275">
        <v>15083</v>
      </c>
      <c r="D275">
        <v>15140</v>
      </c>
      <c r="E275">
        <v>52</v>
      </c>
      <c r="F275">
        <v>14088.626056756169</v>
      </c>
      <c r="G275">
        <v>11.595595988204559</v>
      </c>
      <c r="H275">
        <v>11792.742067137669</v>
      </c>
      <c r="I275">
        <v>10398</v>
      </c>
      <c r="J275">
        <v>11111</v>
      </c>
    </row>
    <row r="276" spans="1:10" x14ac:dyDescent="0.25">
      <c r="A276">
        <v>275</v>
      </c>
      <c r="B276" t="s">
        <v>282</v>
      </c>
      <c r="C276">
        <v>15083</v>
      </c>
      <c r="D276">
        <v>15139</v>
      </c>
      <c r="E276">
        <v>53</v>
      </c>
      <c r="F276">
        <v>14272.813898000761</v>
      </c>
      <c r="G276">
        <v>8.9090673124923381</v>
      </c>
      <c r="H276">
        <v>12311.966525282791</v>
      </c>
      <c r="I276">
        <v>10398</v>
      </c>
      <c r="J276">
        <v>11110</v>
      </c>
    </row>
    <row r="277" spans="1:10" x14ac:dyDescent="0.25">
      <c r="A277">
        <v>276</v>
      </c>
      <c r="B277" t="s">
        <v>283</v>
      </c>
      <c r="C277">
        <v>15083</v>
      </c>
      <c r="D277">
        <v>15137</v>
      </c>
      <c r="E277">
        <v>54</v>
      </c>
      <c r="F277">
        <v>14441.826106983681</v>
      </c>
      <c r="G277">
        <v>10.275876529707549</v>
      </c>
      <c r="H277">
        <v>12024.30972248069</v>
      </c>
      <c r="I277">
        <v>10398</v>
      </c>
      <c r="J277">
        <v>11048</v>
      </c>
    </row>
    <row r="278" spans="1:10" x14ac:dyDescent="0.25">
      <c r="A278">
        <v>277</v>
      </c>
      <c r="B278" t="s">
        <v>284</v>
      </c>
      <c r="C278">
        <v>15083</v>
      </c>
      <c r="D278">
        <v>15136</v>
      </c>
      <c r="E278">
        <v>55</v>
      </c>
      <c r="F278">
        <v>14453.170451067261</v>
      </c>
      <c r="G278">
        <v>10.65918641779564</v>
      </c>
      <c r="H278">
        <v>11489.42186961042</v>
      </c>
      <c r="I278">
        <v>10398</v>
      </c>
      <c r="J278">
        <v>11047</v>
      </c>
    </row>
    <row r="279" spans="1:10" x14ac:dyDescent="0.25">
      <c r="A279">
        <v>278</v>
      </c>
      <c r="B279" t="s">
        <v>285</v>
      </c>
      <c r="C279">
        <v>15083</v>
      </c>
      <c r="D279">
        <v>15138</v>
      </c>
      <c r="E279">
        <v>56</v>
      </c>
      <c r="F279">
        <v>15052.1012870001</v>
      </c>
      <c r="G279">
        <v>9.7532015670311765</v>
      </c>
      <c r="H279">
        <v>13772.904168061221</v>
      </c>
      <c r="I279">
        <v>10398</v>
      </c>
      <c r="J279">
        <v>11109</v>
      </c>
    </row>
    <row r="280" spans="1:10" x14ac:dyDescent="0.25">
      <c r="A280">
        <v>279</v>
      </c>
      <c r="B280" t="s">
        <v>286</v>
      </c>
      <c r="C280">
        <v>15083</v>
      </c>
      <c r="D280">
        <v>15128</v>
      </c>
      <c r="E280">
        <v>57</v>
      </c>
      <c r="F280">
        <v>15184.933849348879</v>
      </c>
      <c r="G280">
        <v>9.9325065733978022</v>
      </c>
      <c r="H280">
        <v>11628.510873250611</v>
      </c>
      <c r="I280">
        <v>10398</v>
      </c>
      <c r="J280">
        <v>10930</v>
      </c>
    </row>
    <row r="281" spans="1:10" x14ac:dyDescent="0.25">
      <c r="A281">
        <v>280</v>
      </c>
      <c r="B281" t="s">
        <v>287</v>
      </c>
      <c r="C281">
        <v>15083</v>
      </c>
      <c r="D281">
        <v>15142</v>
      </c>
      <c r="E281">
        <v>58</v>
      </c>
      <c r="F281">
        <v>15317.26088967215</v>
      </c>
      <c r="G281">
        <v>10.95366979297423</v>
      </c>
      <c r="H281">
        <v>12929.282395688229</v>
      </c>
      <c r="I281">
        <v>10398</v>
      </c>
      <c r="J281">
        <v>11113</v>
      </c>
    </row>
    <row r="282" spans="1:10" x14ac:dyDescent="0.25">
      <c r="A282">
        <v>281</v>
      </c>
      <c r="B282" t="s">
        <v>288</v>
      </c>
      <c r="C282">
        <v>15083</v>
      </c>
      <c r="D282">
        <v>15145</v>
      </c>
      <c r="E282">
        <v>59</v>
      </c>
      <c r="F282">
        <v>16713.534948293109</v>
      </c>
      <c r="G282">
        <v>11.41463522832419</v>
      </c>
      <c r="H282">
        <v>14847.983199046481</v>
      </c>
      <c r="I282">
        <v>10398</v>
      </c>
      <c r="J282">
        <v>11177</v>
      </c>
    </row>
    <row r="283" spans="1:10" x14ac:dyDescent="0.25">
      <c r="A283">
        <v>282</v>
      </c>
      <c r="B283" t="s">
        <v>289</v>
      </c>
      <c r="C283">
        <v>15083</v>
      </c>
      <c r="D283">
        <v>15141</v>
      </c>
      <c r="E283">
        <v>60</v>
      </c>
      <c r="F283">
        <v>16981.85910250638</v>
      </c>
      <c r="G283">
        <v>12.202118452599899</v>
      </c>
      <c r="H283">
        <v>13676.43955137814</v>
      </c>
      <c r="I283">
        <v>10398</v>
      </c>
      <c r="J283">
        <v>11112</v>
      </c>
    </row>
    <row r="284" spans="1:10" x14ac:dyDescent="0.25">
      <c r="A284">
        <v>283</v>
      </c>
      <c r="B284" t="s">
        <v>290</v>
      </c>
      <c r="C284">
        <v>15083</v>
      </c>
      <c r="D284">
        <v>15144</v>
      </c>
      <c r="E284">
        <v>61</v>
      </c>
      <c r="F284">
        <v>17252.83316013934</v>
      </c>
      <c r="G284">
        <v>11.95393344017042</v>
      </c>
      <c r="H284">
        <v>15125.42860648132</v>
      </c>
      <c r="I284">
        <v>10398</v>
      </c>
      <c r="J284">
        <v>11176</v>
      </c>
    </row>
    <row r="285" spans="1:10" x14ac:dyDescent="0.25">
      <c r="A285">
        <v>284</v>
      </c>
      <c r="B285" t="s">
        <v>291</v>
      </c>
      <c r="C285">
        <v>15083</v>
      </c>
      <c r="D285">
        <v>15131</v>
      </c>
      <c r="E285">
        <v>62</v>
      </c>
      <c r="F285">
        <v>17528.77720218469</v>
      </c>
      <c r="G285">
        <v>11.55152240599773</v>
      </c>
      <c r="H285">
        <v>13796.64769133618</v>
      </c>
      <c r="I285">
        <v>10398</v>
      </c>
      <c r="J285">
        <v>10981</v>
      </c>
    </row>
    <row r="286" spans="1:10" x14ac:dyDescent="0.25">
      <c r="A286">
        <v>285</v>
      </c>
      <c r="B286" t="s">
        <v>292</v>
      </c>
      <c r="C286">
        <v>15083</v>
      </c>
      <c r="D286">
        <v>15132</v>
      </c>
      <c r="E286">
        <v>63</v>
      </c>
      <c r="F286">
        <v>17592.14893758246</v>
      </c>
      <c r="G286">
        <v>11.61472030323665</v>
      </c>
      <c r="H286">
        <v>13042.03791436493</v>
      </c>
      <c r="I286">
        <v>10398</v>
      </c>
      <c r="J286">
        <v>10982</v>
      </c>
    </row>
    <row r="287" spans="1:10" x14ac:dyDescent="0.25">
      <c r="A287">
        <v>286</v>
      </c>
      <c r="B287" t="s">
        <v>293</v>
      </c>
      <c r="C287">
        <v>15083</v>
      </c>
      <c r="D287">
        <v>15134</v>
      </c>
      <c r="E287">
        <v>64</v>
      </c>
      <c r="F287">
        <v>17688.002312297231</v>
      </c>
      <c r="G287">
        <v>11.76727467282662</v>
      </c>
      <c r="H287">
        <v>14328.506848888021</v>
      </c>
      <c r="I287">
        <v>10398</v>
      </c>
      <c r="J287">
        <v>11045</v>
      </c>
    </row>
    <row r="288" spans="1:10" x14ac:dyDescent="0.25">
      <c r="A288">
        <v>287</v>
      </c>
      <c r="B288" t="s">
        <v>294</v>
      </c>
      <c r="C288">
        <v>15083</v>
      </c>
      <c r="D288">
        <v>15147</v>
      </c>
      <c r="E288">
        <v>65</v>
      </c>
      <c r="F288">
        <v>17708.51502255223</v>
      </c>
      <c r="G288">
        <v>12.40961530258331</v>
      </c>
      <c r="H288">
        <v>15807.83583214536</v>
      </c>
      <c r="I288">
        <v>10398</v>
      </c>
      <c r="J288">
        <v>11239</v>
      </c>
    </row>
    <row r="289" spans="1:10" x14ac:dyDescent="0.25">
      <c r="A289">
        <v>288</v>
      </c>
      <c r="B289" t="s">
        <v>295</v>
      </c>
      <c r="C289">
        <v>15083</v>
      </c>
      <c r="D289">
        <v>15143</v>
      </c>
      <c r="E289">
        <v>66</v>
      </c>
      <c r="F289">
        <v>18043.78924129115</v>
      </c>
      <c r="G289">
        <v>11.94312191478906</v>
      </c>
      <c r="H289">
        <v>15614.411988167491</v>
      </c>
      <c r="I289">
        <v>10398</v>
      </c>
      <c r="J289">
        <v>11175</v>
      </c>
    </row>
    <row r="290" spans="1:10" x14ac:dyDescent="0.25">
      <c r="A290">
        <v>289</v>
      </c>
      <c r="B290" t="s">
        <v>296</v>
      </c>
      <c r="C290">
        <v>15083</v>
      </c>
      <c r="D290">
        <v>15150</v>
      </c>
      <c r="E290">
        <v>67</v>
      </c>
      <c r="F290">
        <v>18187.313658919222</v>
      </c>
      <c r="G290">
        <v>12.888413938950301</v>
      </c>
      <c r="H290">
        <v>16505.377228478261</v>
      </c>
      <c r="I290">
        <v>10398</v>
      </c>
      <c r="J290">
        <v>11307</v>
      </c>
    </row>
    <row r="291" spans="1:10" x14ac:dyDescent="0.25">
      <c r="A291">
        <v>290</v>
      </c>
      <c r="B291" t="s">
        <v>297</v>
      </c>
      <c r="C291">
        <v>15083</v>
      </c>
      <c r="D291">
        <v>15148</v>
      </c>
      <c r="E291">
        <v>68</v>
      </c>
      <c r="F291">
        <v>18335.309659958661</v>
      </c>
      <c r="G291">
        <v>12.887838384508891</v>
      </c>
      <c r="H291">
        <v>15240.697481339261</v>
      </c>
      <c r="I291">
        <v>10398</v>
      </c>
      <c r="J291">
        <v>11240</v>
      </c>
    </row>
    <row r="292" spans="1:10" x14ac:dyDescent="0.25">
      <c r="A292">
        <v>291</v>
      </c>
      <c r="B292" t="s">
        <v>298</v>
      </c>
      <c r="C292">
        <v>15083</v>
      </c>
      <c r="D292">
        <v>15152</v>
      </c>
      <c r="E292">
        <v>69</v>
      </c>
      <c r="F292">
        <v>18417.022152975362</v>
      </c>
      <c r="G292">
        <v>11.548803344098429</v>
      </c>
      <c r="H292">
        <v>17052.229793611939</v>
      </c>
      <c r="I292">
        <v>10398</v>
      </c>
      <c r="J292">
        <v>11376</v>
      </c>
    </row>
    <row r="293" spans="1:10" x14ac:dyDescent="0.25">
      <c r="A293">
        <v>292</v>
      </c>
      <c r="B293" t="s">
        <v>299</v>
      </c>
      <c r="C293">
        <v>15083</v>
      </c>
      <c r="D293">
        <v>15151</v>
      </c>
      <c r="E293">
        <v>70</v>
      </c>
      <c r="F293">
        <v>18478.994945366379</v>
      </c>
      <c r="G293">
        <v>11.242508266648191</v>
      </c>
      <c r="H293">
        <v>16066.640782191769</v>
      </c>
      <c r="I293">
        <v>10398</v>
      </c>
      <c r="J293">
        <v>11308</v>
      </c>
    </row>
    <row r="294" spans="1:10" x14ac:dyDescent="0.25">
      <c r="A294">
        <v>293</v>
      </c>
      <c r="B294" t="s">
        <v>300</v>
      </c>
      <c r="C294">
        <v>15083</v>
      </c>
      <c r="D294">
        <v>15133</v>
      </c>
      <c r="E294">
        <v>71</v>
      </c>
      <c r="F294">
        <v>18633.657490956059</v>
      </c>
      <c r="G294">
        <v>12.712929851485439</v>
      </c>
      <c r="H294">
        <v>14791.38800479386</v>
      </c>
      <c r="I294">
        <v>10398</v>
      </c>
      <c r="J294">
        <v>11044</v>
      </c>
    </row>
    <row r="295" spans="1:10" x14ac:dyDescent="0.25">
      <c r="A295">
        <v>294</v>
      </c>
      <c r="B295" t="s">
        <v>301</v>
      </c>
      <c r="C295">
        <v>15083</v>
      </c>
      <c r="D295">
        <v>15146</v>
      </c>
      <c r="E295">
        <v>72</v>
      </c>
      <c r="F295">
        <v>18765.273414290939</v>
      </c>
      <c r="G295">
        <v>13.46637369432201</v>
      </c>
      <c r="H295">
        <v>16529.788121338981</v>
      </c>
      <c r="I295">
        <v>10398</v>
      </c>
      <c r="J295">
        <v>11238</v>
      </c>
    </row>
    <row r="296" spans="1:10" x14ac:dyDescent="0.25">
      <c r="A296">
        <v>295</v>
      </c>
      <c r="B296" t="s">
        <v>302</v>
      </c>
      <c r="C296">
        <v>15083</v>
      </c>
      <c r="D296">
        <v>15149</v>
      </c>
      <c r="E296">
        <v>73</v>
      </c>
      <c r="F296">
        <v>18777.805319689789</v>
      </c>
      <c r="G296">
        <v>13.478905599720861</v>
      </c>
      <c r="H296">
        <v>16543.014324240899</v>
      </c>
      <c r="I296">
        <v>10398</v>
      </c>
      <c r="J296">
        <v>11306</v>
      </c>
    </row>
    <row r="297" spans="1:10" x14ac:dyDescent="0.25">
      <c r="A297">
        <v>296</v>
      </c>
      <c r="B297" t="s">
        <v>303</v>
      </c>
      <c r="C297">
        <v>15083</v>
      </c>
      <c r="D297">
        <v>15153</v>
      </c>
      <c r="E297">
        <v>74</v>
      </c>
      <c r="F297">
        <v>19221.269177713999</v>
      </c>
      <c r="G297">
        <v>11.69824828652947</v>
      </c>
      <c r="H297">
        <v>17051.540007118409</v>
      </c>
      <c r="I297">
        <v>10398</v>
      </c>
      <c r="J297">
        <v>11377</v>
      </c>
    </row>
    <row r="298" spans="1:10" x14ac:dyDescent="0.25">
      <c r="A298">
        <v>297</v>
      </c>
      <c r="B298" t="s">
        <v>304</v>
      </c>
      <c r="C298">
        <v>15084</v>
      </c>
      <c r="D298">
        <v>15084</v>
      </c>
      <c r="E298">
        <v>1</v>
      </c>
      <c r="F298">
        <v>0</v>
      </c>
      <c r="G298">
        <v>0</v>
      </c>
      <c r="H298">
        <v>0</v>
      </c>
      <c r="I298">
        <v>10461</v>
      </c>
      <c r="J298">
        <v>10461</v>
      </c>
    </row>
    <row r="299" spans="1:10" x14ac:dyDescent="0.25">
      <c r="A299">
        <v>298</v>
      </c>
      <c r="B299" t="s">
        <v>305</v>
      </c>
      <c r="C299">
        <v>15084</v>
      </c>
      <c r="D299">
        <v>15085</v>
      </c>
      <c r="E299">
        <v>2</v>
      </c>
      <c r="F299">
        <v>1238.0958217667201</v>
      </c>
      <c r="G299">
        <v>1.2380958217667211</v>
      </c>
      <c r="H299">
        <v>1042.4461890087059</v>
      </c>
      <c r="I299">
        <v>10461</v>
      </c>
      <c r="J299">
        <v>10462</v>
      </c>
    </row>
    <row r="300" spans="1:10" x14ac:dyDescent="0.25">
      <c r="A300">
        <v>299</v>
      </c>
      <c r="B300" t="s">
        <v>306</v>
      </c>
      <c r="C300">
        <v>15084</v>
      </c>
      <c r="D300">
        <v>15081</v>
      </c>
      <c r="E300">
        <v>3</v>
      </c>
      <c r="F300">
        <v>2660.2406002970288</v>
      </c>
      <c r="G300">
        <v>2.3537870131396792</v>
      </c>
      <c r="H300">
        <v>2349.3001342424532</v>
      </c>
      <c r="I300">
        <v>10461</v>
      </c>
      <c r="J300">
        <v>10395</v>
      </c>
    </row>
    <row r="301" spans="1:10" x14ac:dyDescent="0.25">
      <c r="A301">
        <v>300</v>
      </c>
      <c r="B301" t="s">
        <v>307</v>
      </c>
      <c r="C301">
        <v>15084</v>
      </c>
      <c r="D301">
        <v>15090</v>
      </c>
      <c r="E301">
        <v>4</v>
      </c>
      <c r="F301">
        <v>2767.8552352786301</v>
      </c>
      <c r="G301">
        <v>2.5496864399874468</v>
      </c>
      <c r="H301">
        <v>1383.863343135949</v>
      </c>
      <c r="I301">
        <v>10461</v>
      </c>
      <c r="J301">
        <v>10528</v>
      </c>
    </row>
    <row r="302" spans="1:10" x14ac:dyDescent="0.25">
      <c r="A302">
        <v>301</v>
      </c>
      <c r="B302" t="s">
        <v>308</v>
      </c>
      <c r="C302">
        <v>15084</v>
      </c>
      <c r="D302">
        <v>15091</v>
      </c>
      <c r="E302">
        <v>5</v>
      </c>
      <c r="F302">
        <v>3306.465331592055</v>
      </c>
      <c r="G302">
        <v>3.3064653315920549</v>
      </c>
      <c r="H302">
        <v>3116.5500059657511</v>
      </c>
      <c r="I302">
        <v>10461</v>
      </c>
      <c r="J302">
        <v>10529</v>
      </c>
    </row>
    <row r="303" spans="1:10" x14ac:dyDescent="0.25">
      <c r="A303">
        <v>302</v>
      </c>
      <c r="B303" t="s">
        <v>309</v>
      </c>
      <c r="C303">
        <v>15084</v>
      </c>
      <c r="D303">
        <v>15086</v>
      </c>
      <c r="E303">
        <v>6</v>
      </c>
      <c r="F303">
        <v>3491.3946761850948</v>
      </c>
      <c r="G303">
        <v>3.2766238148975129</v>
      </c>
      <c r="H303">
        <v>2962.1871720423551</v>
      </c>
      <c r="I303">
        <v>10461</v>
      </c>
      <c r="J303">
        <v>10463</v>
      </c>
    </row>
    <row r="304" spans="1:10" x14ac:dyDescent="0.25">
      <c r="A304">
        <v>303</v>
      </c>
      <c r="B304" t="s">
        <v>310</v>
      </c>
      <c r="C304">
        <v>15084</v>
      </c>
      <c r="D304">
        <v>15087</v>
      </c>
      <c r="E304">
        <v>7</v>
      </c>
      <c r="F304">
        <v>4160.5588740700696</v>
      </c>
      <c r="G304">
        <v>3.7810773141337939</v>
      </c>
      <c r="H304">
        <v>3461.1398406302942</v>
      </c>
      <c r="I304">
        <v>10461</v>
      </c>
      <c r="J304">
        <v>10464</v>
      </c>
    </row>
    <row r="305" spans="1:10" x14ac:dyDescent="0.25">
      <c r="A305">
        <v>304</v>
      </c>
      <c r="B305" t="s">
        <v>311</v>
      </c>
      <c r="C305">
        <v>15084</v>
      </c>
      <c r="D305">
        <v>15097</v>
      </c>
      <c r="E305">
        <v>8</v>
      </c>
      <c r="F305">
        <v>4195.4503793660888</v>
      </c>
      <c r="G305">
        <v>3.6433931103775259</v>
      </c>
      <c r="H305">
        <v>3014.570548477272</v>
      </c>
      <c r="I305">
        <v>10461</v>
      </c>
      <c r="J305">
        <v>10629</v>
      </c>
    </row>
    <row r="306" spans="1:10" x14ac:dyDescent="0.25">
      <c r="A306">
        <v>305</v>
      </c>
      <c r="B306" t="s">
        <v>312</v>
      </c>
      <c r="C306">
        <v>15084</v>
      </c>
      <c r="D306">
        <v>15096</v>
      </c>
      <c r="E306">
        <v>9</v>
      </c>
      <c r="F306">
        <v>4662.7643868163186</v>
      </c>
      <c r="G306">
        <v>4.6606746856461196</v>
      </c>
      <c r="H306">
        <v>4235.347631308683</v>
      </c>
      <c r="I306">
        <v>10461</v>
      </c>
      <c r="J306">
        <v>10582</v>
      </c>
    </row>
    <row r="307" spans="1:10" x14ac:dyDescent="0.25">
      <c r="A307">
        <v>306</v>
      </c>
      <c r="B307" t="s">
        <v>313</v>
      </c>
      <c r="C307">
        <v>15084</v>
      </c>
      <c r="D307">
        <v>15092</v>
      </c>
      <c r="E307">
        <v>10</v>
      </c>
      <c r="F307">
        <v>4868.1474988949349</v>
      </c>
      <c r="G307">
        <v>4.5900927099642166</v>
      </c>
      <c r="H307">
        <v>4374.7693923298048</v>
      </c>
      <c r="I307">
        <v>10461</v>
      </c>
      <c r="J307">
        <v>10530</v>
      </c>
    </row>
    <row r="308" spans="1:10" x14ac:dyDescent="0.25">
      <c r="A308">
        <v>307</v>
      </c>
      <c r="B308" t="s">
        <v>314</v>
      </c>
      <c r="C308">
        <v>15084</v>
      </c>
      <c r="D308">
        <v>15093</v>
      </c>
      <c r="E308">
        <v>11</v>
      </c>
      <c r="F308">
        <v>5492.0069303655191</v>
      </c>
      <c r="G308">
        <v>4.9664687470981859</v>
      </c>
      <c r="H308">
        <v>4665.8933848305714</v>
      </c>
      <c r="I308">
        <v>10461</v>
      </c>
      <c r="J308">
        <v>10531</v>
      </c>
    </row>
    <row r="309" spans="1:10" x14ac:dyDescent="0.25">
      <c r="A309">
        <v>308</v>
      </c>
      <c r="B309" t="s">
        <v>315</v>
      </c>
      <c r="C309">
        <v>15084</v>
      </c>
      <c r="D309">
        <v>15098</v>
      </c>
      <c r="E309">
        <v>12</v>
      </c>
      <c r="F309">
        <v>5741.1690922093967</v>
      </c>
      <c r="G309">
        <v>5.281985855612672</v>
      </c>
      <c r="H309">
        <v>4260.6459083308564</v>
      </c>
      <c r="I309">
        <v>10461</v>
      </c>
      <c r="J309">
        <v>10630</v>
      </c>
    </row>
    <row r="310" spans="1:10" x14ac:dyDescent="0.25">
      <c r="A310">
        <v>309</v>
      </c>
      <c r="B310" t="s">
        <v>316</v>
      </c>
      <c r="C310">
        <v>15084</v>
      </c>
      <c r="D310">
        <v>15088</v>
      </c>
      <c r="E310">
        <v>13</v>
      </c>
      <c r="F310">
        <v>6308.164187522485</v>
      </c>
      <c r="G310">
        <v>5.4541027231407471</v>
      </c>
      <c r="H310">
        <v>5049.0450184918282</v>
      </c>
      <c r="I310">
        <v>10461</v>
      </c>
      <c r="J310">
        <v>10465</v>
      </c>
    </row>
    <row r="311" spans="1:10" x14ac:dyDescent="0.25">
      <c r="A311">
        <v>310</v>
      </c>
      <c r="B311" t="s">
        <v>317</v>
      </c>
      <c r="C311">
        <v>15084</v>
      </c>
      <c r="D311">
        <v>15106</v>
      </c>
      <c r="E311">
        <v>14</v>
      </c>
      <c r="F311">
        <v>6466.1817786512829</v>
      </c>
      <c r="G311">
        <v>6.3407631249590093</v>
      </c>
      <c r="H311">
        <v>5426.9520771424877</v>
      </c>
      <c r="I311">
        <v>10461</v>
      </c>
      <c r="J311">
        <v>10719</v>
      </c>
    </row>
    <row r="312" spans="1:10" x14ac:dyDescent="0.25">
      <c r="A312">
        <v>311</v>
      </c>
      <c r="B312" t="s">
        <v>318</v>
      </c>
      <c r="C312">
        <v>15084</v>
      </c>
      <c r="D312">
        <v>15100</v>
      </c>
      <c r="E312">
        <v>15</v>
      </c>
      <c r="F312">
        <v>6698.2176063220413</v>
      </c>
      <c r="G312">
        <v>6.5561008927412061</v>
      </c>
      <c r="H312">
        <v>3999.7453016803051</v>
      </c>
      <c r="I312">
        <v>10461</v>
      </c>
      <c r="J312">
        <v>10673</v>
      </c>
    </row>
    <row r="313" spans="1:10" x14ac:dyDescent="0.25">
      <c r="A313">
        <v>312</v>
      </c>
      <c r="B313" t="s">
        <v>319</v>
      </c>
      <c r="C313">
        <v>15084</v>
      </c>
      <c r="D313">
        <v>15103</v>
      </c>
      <c r="E313">
        <v>16</v>
      </c>
      <c r="F313">
        <v>6743.6739358136738</v>
      </c>
      <c r="G313">
        <v>6.0141805094301111</v>
      </c>
      <c r="H313">
        <v>4951.3120229230071</v>
      </c>
      <c r="I313">
        <v>10461</v>
      </c>
      <c r="J313">
        <v>10676</v>
      </c>
    </row>
    <row r="314" spans="1:10" x14ac:dyDescent="0.25">
      <c r="A314">
        <v>313</v>
      </c>
      <c r="B314" t="s">
        <v>320</v>
      </c>
      <c r="C314">
        <v>15084</v>
      </c>
      <c r="D314">
        <v>15107</v>
      </c>
      <c r="E314">
        <v>17</v>
      </c>
      <c r="F314">
        <v>6847.1248740509081</v>
      </c>
      <c r="G314">
        <v>6.575772425577207</v>
      </c>
      <c r="H314">
        <v>4939.3098644980819</v>
      </c>
      <c r="I314">
        <v>10461</v>
      </c>
      <c r="J314">
        <v>10720</v>
      </c>
    </row>
    <row r="315" spans="1:10" x14ac:dyDescent="0.25">
      <c r="A315">
        <v>314</v>
      </c>
      <c r="B315" t="s">
        <v>321</v>
      </c>
      <c r="C315">
        <v>15084</v>
      </c>
      <c r="D315">
        <v>15105</v>
      </c>
      <c r="E315">
        <v>18</v>
      </c>
      <c r="F315">
        <v>6941.1516757870759</v>
      </c>
      <c r="G315">
        <v>6.5352730563759298</v>
      </c>
      <c r="H315">
        <v>5710.5620007261296</v>
      </c>
      <c r="I315">
        <v>10461</v>
      </c>
      <c r="J315">
        <v>10718</v>
      </c>
    </row>
    <row r="316" spans="1:10" x14ac:dyDescent="0.25">
      <c r="A316">
        <v>315</v>
      </c>
      <c r="B316" t="s">
        <v>322</v>
      </c>
      <c r="C316">
        <v>15084</v>
      </c>
      <c r="D316">
        <v>15082</v>
      </c>
      <c r="E316">
        <v>19</v>
      </c>
      <c r="F316">
        <v>6998.3414966945966</v>
      </c>
      <c r="G316">
        <v>5.8682091086440131</v>
      </c>
      <c r="H316">
        <v>5513.1124815482499</v>
      </c>
      <c r="I316">
        <v>10461</v>
      </c>
      <c r="J316">
        <v>10397</v>
      </c>
    </row>
    <row r="317" spans="1:10" x14ac:dyDescent="0.25">
      <c r="A317">
        <v>316</v>
      </c>
      <c r="B317" t="s">
        <v>323</v>
      </c>
      <c r="C317">
        <v>15084</v>
      </c>
      <c r="D317">
        <v>15094</v>
      </c>
      <c r="E317">
        <v>20</v>
      </c>
      <c r="F317">
        <v>7025.7706525410586</v>
      </c>
      <c r="G317">
        <v>6.6800377768357233</v>
      </c>
      <c r="H317">
        <v>6189.8063600406249</v>
      </c>
      <c r="I317">
        <v>10461</v>
      </c>
      <c r="J317">
        <v>10532</v>
      </c>
    </row>
    <row r="318" spans="1:10" x14ac:dyDescent="0.25">
      <c r="A318">
        <v>317</v>
      </c>
      <c r="B318" t="s">
        <v>324</v>
      </c>
      <c r="C318">
        <v>15084</v>
      </c>
      <c r="D318">
        <v>15111</v>
      </c>
      <c r="E318">
        <v>21</v>
      </c>
      <c r="F318">
        <v>7129.0209685363679</v>
      </c>
      <c r="G318">
        <v>7.1265448421242228</v>
      </c>
      <c r="H318">
        <v>6212.2782256671953</v>
      </c>
      <c r="I318">
        <v>10461</v>
      </c>
      <c r="J318">
        <v>10771</v>
      </c>
    </row>
    <row r="319" spans="1:10" x14ac:dyDescent="0.25">
      <c r="A319">
        <v>318</v>
      </c>
      <c r="B319" t="s">
        <v>325</v>
      </c>
      <c r="C319">
        <v>15084</v>
      </c>
      <c r="D319">
        <v>15099</v>
      </c>
      <c r="E319">
        <v>22</v>
      </c>
      <c r="F319">
        <v>7196.7154300509301</v>
      </c>
      <c r="G319">
        <v>6.6593412803447887</v>
      </c>
      <c r="H319">
        <v>5986.9315841545567</v>
      </c>
      <c r="I319">
        <v>10461</v>
      </c>
      <c r="J319">
        <v>10672</v>
      </c>
    </row>
    <row r="320" spans="1:10" x14ac:dyDescent="0.25">
      <c r="A320">
        <v>319</v>
      </c>
      <c r="B320" t="s">
        <v>326</v>
      </c>
      <c r="C320">
        <v>15084</v>
      </c>
      <c r="D320">
        <v>15104</v>
      </c>
      <c r="E320">
        <v>23</v>
      </c>
      <c r="F320">
        <v>7654.4431976255391</v>
      </c>
      <c r="G320">
        <v>7.0026371060257464</v>
      </c>
      <c r="H320">
        <v>6413.6813505401624</v>
      </c>
      <c r="I320">
        <v>10461</v>
      </c>
      <c r="J320">
        <v>10717</v>
      </c>
    </row>
    <row r="321" spans="1:10" x14ac:dyDescent="0.25">
      <c r="A321">
        <v>320</v>
      </c>
      <c r="B321" t="s">
        <v>327</v>
      </c>
      <c r="C321">
        <v>15084</v>
      </c>
      <c r="D321">
        <v>15101</v>
      </c>
      <c r="E321">
        <v>24</v>
      </c>
      <c r="F321">
        <v>7681.6732458689767</v>
      </c>
      <c r="G321">
        <v>7.5395565322881444</v>
      </c>
      <c r="H321">
        <v>3937.1171559656259</v>
      </c>
      <c r="I321">
        <v>10461</v>
      </c>
      <c r="J321">
        <v>10674</v>
      </c>
    </row>
    <row r="322" spans="1:10" x14ac:dyDescent="0.25">
      <c r="A322">
        <v>321</v>
      </c>
      <c r="B322" t="s">
        <v>328</v>
      </c>
      <c r="C322">
        <v>15084</v>
      </c>
      <c r="D322">
        <v>15083</v>
      </c>
      <c r="E322">
        <v>25</v>
      </c>
      <c r="F322">
        <v>7697.6442715277817</v>
      </c>
      <c r="G322">
        <v>6.2877907735439242</v>
      </c>
      <c r="H322">
        <v>6098.936419352659</v>
      </c>
      <c r="I322">
        <v>10461</v>
      </c>
      <c r="J322">
        <v>10398</v>
      </c>
    </row>
    <row r="323" spans="1:10" x14ac:dyDescent="0.25">
      <c r="A323">
        <v>322</v>
      </c>
      <c r="B323" t="s">
        <v>329</v>
      </c>
      <c r="C323">
        <v>15084</v>
      </c>
      <c r="D323">
        <v>15108</v>
      </c>
      <c r="E323">
        <v>26</v>
      </c>
      <c r="F323">
        <v>7844.9909558397758</v>
      </c>
      <c r="G323">
        <v>7.1744920746505292</v>
      </c>
      <c r="H323">
        <v>4631.1805504708791</v>
      </c>
      <c r="I323">
        <v>10461</v>
      </c>
      <c r="J323">
        <v>10721</v>
      </c>
    </row>
    <row r="324" spans="1:10" x14ac:dyDescent="0.25">
      <c r="A324">
        <v>323</v>
      </c>
      <c r="B324" t="s">
        <v>330</v>
      </c>
      <c r="C324">
        <v>15084</v>
      </c>
      <c r="D324">
        <v>15102</v>
      </c>
      <c r="E324">
        <v>27</v>
      </c>
      <c r="F324">
        <v>8009.1125892092368</v>
      </c>
      <c r="G324">
        <v>7.2796191628256741</v>
      </c>
      <c r="H324">
        <v>4853.0861861106614</v>
      </c>
      <c r="I324">
        <v>10461</v>
      </c>
      <c r="J324">
        <v>10675</v>
      </c>
    </row>
    <row r="325" spans="1:10" x14ac:dyDescent="0.25">
      <c r="A325">
        <v>324</v>
      </c>
      <c r="B325" t="s">
        <v>331</v>
      </c>
      <c r="C325">
        <v>15084</v>
      </c>
      <c r="D325">
        <v>15110</v>
      </c>
      <c r="E325">
        <v>28</v>
      </c>
      <c r="F325">
        <v>8221.1360014807578</v>
      </c>
      <c r="G325">
        <v>7.4916425750971953</v>
      </c>
      <c r="H325">
        <v>4924.1773626706117</v>
      </c>
      <c r="I325">
        <v>10461</v>
      </c>
      <c r="J325">
        <v>10723</v>
      </c>
    </row>
    <row r="326" spans="1:10" x14ac:dyDescent="0.25">
      <c r="A326">
        <v>325</v>
      </c>
      <c r="B326" t="s">
        <v>332</v>
      </c>
      <c r="C326">
        <v>15084</v>
      </c>
      <c r="D326">
        <v>15116</v>
      </c>
      <c r="E326">
        <v>29</v>
      </c>
      <c r="F326">
        <v>8318.1283138111976</v>
      </c>
      <c r="G326">
        <v>8.315652187399051</v>
      </c>
      <c r="H326">
        <v>7219.1151140615466</v>
      </c>
      <c r="I326">
        <v>10461</v>
      </c>
      <c r="J326">
        <v>10822</v>
      </c>
    </row>
    <row r="327" spans="1:10" x14ac:dyDescent="0.25">
      <c r="A327">
        <v>326</v>
      </c>
      <c r="B327" t="s">
        <v>333</v>
      </c>
      <c r="C327">
        <v>15084</v>
      </c>
      <c r="D327">
        <v>15089</v>
      </c>
      <c r="E327">
        <v>30</v>
      </c>
      <c r="F327">
        <v>8355.0896047500828</v>
      </c>
      <c r="G327">
        <v>8.0048631443135605</v>
      </c>
      <c r="H327">
        <v>6670.4464375980842</v>
      </c>
      <c r="I327">
        <v>10461</v>
      </c>
      <c r="J327">
        <v>10467</v>
      </c>
    </row>
    <row r="328" spans="1:10" x14ac:dyDescent="0.25">
      <c r="A328">
        <v>327</v>
      </c>
      <c r="B328" t="s">
        <v>334</v>
      </c>
      <c r="C328">
        <v>15084</v>
      </c>
      <c r="D328">
        <v>15112</v>
      </c>
      <c r="E328">
        <v>31</v>
      </c>
      <c r="F328">
        <v>8447.3152808831182</v>
      </c>
      <c r="G328">
        <v>8.2701049935223256</v>
      </c>
      <c r="H328">
        <v>6404.1309280866681</v>
      </c>
      <c r="I328">
        <v>10461</v>
      </c>
      <c r="J328">
        <v>10772</v>
      </c>
    </row>
    <row r="329" spans="1:10" x14ac:dyDescent="0.25">
      <c r="A329">
        <v>328</v>
      </c>
      <c r="B329" t="s">
        <v>335</v>
      </c>
      <c r="C329">
        <v>15084</v>
      </c>
      <c r="D329">
        <v>15117</v>
      </c>
      <c r="E329">
        <v>32</v>
      </c>
      <c r="F329">
        <v>8447.3152808831182</v>
      </c>
      <c r="G329">
        <v>8.2701049935223256</v>
      </c>
      <c r="H329">
        <v>6404.1309280866681</v>
      </c>
      <c r="I329">
        <v>10461</v>
      </c>
      <c r="J329">
        <v>10823</v>
      </c>
    </row>
    <row r="330" spans="1:10" x14ac:dyDescent="0.25">
      <c r="A330">
        <v>329</v>
      </c>
      <c r="B330" t="s">
        <v>336</v>
      </c>
      <c r="C330">
        <v>15084</v>
      </c>
      <c r="D330">
        <v>15115</v>
      </c>
      <c r="E330">
        <v>33</v>
      </c>
      <c r="F330">
        <v>8797.0471598336571</v>
      </c>
      <c r="G330">
        <v>8.5324039027352274</v>
      </c>
      <c r="H330">
        <v>7311.7425802124726</v>
      </c>
      <c r="I330">
        <v>10461</v>
      </c>
      <c r="J330">
        <v>10821</v>
      </c>
    </row>
    <row r="331" spans="1:10" x14ac:dyDescent="0.25">
      <c r="A331">
        <v>330</v>
      </c>
      <c r="B331" t="s">
        <v>337</v>
      </c>
      <c r="C331">
        <v>15084</v>
      </c>
      <c r="D331">
        <v>15114</v>
      </c>
      <c r="E331">
        <v>34</v>
      </c>
      <c r="F331">
        <v>8920.8223706885219</v>
      </c>
      <c r="G331">
        <v>8.0738204818621355</v>
      </c>
      <c r="H331">
        <v>6532.3397881976334</v>
      </c>
      <c r="I331">
        <v>10461</v>
      </c>
      <c r="J331">
        <v>10774</v>
      </c>
    </row>
    <row r="332" spans="1:10" x14ac:dyDescent="0.25">
      <c r="A332">
        <v>331</v>
      </c>
      <c r="B332" t="s">
        <v>338</v>
      </c>
      <c r="C332">
        <v>15084</v>
      </c>
      <c r="D332">
        <v>15109</v>
      </c>
      <c r="E332">
        <v>35</v>
      </c>
      <c r="F332">
        <v>8939.2852179676393</v>
      </c>
      <c r="G332">
        <v>8.7971685043868071</v>
      </c>
      <c r="H332">
        <v>5024.7630111272756</v>
      </c>
      <c r="I332">
        <v>10461</v>
      </c>
      <c r="J332">
        <v>10722</v>
      </c>
    </row>
    <row r="333" spans="1:10" x14ac:dyDescent="0.25">
      <c r="A333">
        <v>332</v>
      </c>
      <c r="B333" t="s">
        <v>339</v>
      </c>
      <c r="C333">
        <v>15084</v>
      </c>
      <c r="D333">
        <v>15119</v>
      </c>
      <c r="E333">
        <v>36</v>
      </c>
      <c r="F333">
        <v>9811.2139623991698</v>
      </c>
      <c r="G333">
        <v>7.7240127777265366</v>
      </c>
      <c r="H333">
        <v>7507.3040613321373</v>
      </c>
      <c r="I333">
        <v>10461</v>
      </c>
      <c r="J333">
        <v>10825</v>
      </c>
    </row>
    <row r="334" spans="1:10" x14ac:dyDescent="0.25">
      <c r="A334">
        <v>333</v>
      </c>
      <c r="B334" t="s">
        <v>340</v>
      </c>
      <c r="C334">
        <v>15084</v>
      </c>
      <c r="D334">
        <v>15080</v>
      </c>
      <c r="E334">
        <v>37</v>
      </c>
      <c r="F334">
        <v>9980.0881352496926</v>
      </c>
      <c r="G334">
        <v>7.82533728143685</v>
      </c>
      <c r="H334">
        <v>7676.1157161223646</v>
      </c>
      <c r="I334">
        <v>10461</v>
      </c>
      <c r="J334">
        <v>0</v>
      </c>
    </row>
    <row r="335" spans="1:10" x14ac:dyDescent="0.25">
      <c r="A335">
        <v>334</v>
      </c>
      <c r="B335" t="s">
        <v>341</v>
      </c>
      <c r="C335">
        <v>15084</v>
      </c>
      <c r="D335">
        <v>15095</v>
      </c>
      <c r="E335">
        <v>38</v>
      </c>
      <c r="F335">
        <v>10093.806553706871</v>
      </c>
      <c r="G335">
        <v>9.4471906587821355</v>
      </c>
      <c r="H335">
        <v>8032.8550932060862</v>
      </c>
      <c r="I335">
        <v>10461</v>
      </c>
      <c r="J335">
        <v>10533</v>
      </c>
    </row>
    <row r="336" spans="1:10" x14ac:dyDescent="0.25">
      <c r="A336">
        <v>335</v>
      </c>
      <c r="B336" t="s">
        <v>342</v>
      </c>
      <c r="C336">
        <v>15084</v>
      </c>
      <c r="D336">
        <v>15113</v>
      </c>
      <c r="E336">
        <v>39</v>
      </c>
      <c r="F336">
        <v>10395.861026518791</v>
      </c>
      <c r="G336">
        <v>8.9248189144466572</v>
      </c>
      <c r="H336">
        <v>6023.9855303429349</v>
      </c>
      <c r="I336">
        <v>10461</v>
      </c>
      <c r="J336">
        <v>10773</v>
      </c>
    </row>
    <row r="337" spans="1:10" x14ac:dyDescent="0.25">
      <c r="A337">
        <v>336</v>
      </c>
      <c r="B337" t="s">
        <v>343</v>
      </c>
      <c r="C337">
        <v>15084</v>
      </c>
      <c r="D337">
        <v>15124</v>
      </c>
      <c r="E337">
        <v>40</v>
      </c>
      <c r="F337">
        <v>10808.61353951025</v>
      </c>
      <c r="G337">
        <v>8.477117681935308</v>
      </c>
      <c r="H337">
        <v>8123.7964587414672</v>
      </c>
      <c r="I337">
        <v>10461</v>
      </c>
      <c r="J337">
        <v>10877</v>
      </c>
    </row>
    <row r="338" spans="1:10" x14ac:dyDescent="0.25">
      <c r="A338">
        <v>337</v>
      </c>
      <c r="B338" t="s">
        <v>344</v>
      </c>
      <c r="C338">
        <v>15084</v>
      </c>
      <c r="D338">
        <v>15120</v>
      </c>
      <c r="E338">
        <v>41</v>
      </c>
      <c r="F338">
        <v>10839.225513736759</v>
      </c>
      <c r="G338">
        <v>9.8776124910507725</v>
      </c>
      <c r="H338">
        <v>7938.6846350350916</v>
      </c>
      <c r="I338">
        <v>10461</v>
      </c>
      <c r="J338">
        <v>10826</v>
      </c>
    </row>
    <row r="339" spans="1:10" x14ac:dyDescent="0.25">
      <c r="A339">
        <v>338</v>
      </c>
      <c r="B339" t="s">
        <v>345</v>
      </c>
      <c r="C339">
        <v>15084</v>
      </c>
      <c r="D339">
        <v>15123</v>
      </c>
      <c r="E339">
        <v>42</v>
      </c>
      <c r="F339">
        <v>11727.014763019721</v>
      </c>
      <c r="G339">
        <v>9.3998441834717426</v>
      </c>
      <c r="H339">
        <v>8216.8857489322072</v>
      </c>
      <c r="I339">
        <v>10461</v>
      </c>
      <c r="J339">
        <v>10876</v>
      </c>
    </row>
    <row r="340" spans="1:10" x14ac:dyDescent="0.25">
      <c r="A340">
        <v>339</v>
      </c>
      <c r="B340" t="s">
        <v>346</v>
      </c>
      <c r="C340">
        <v>15084</v>
      </c>
      <c r="D340">
        <v>15125</v>
      </c>
      <c r="E340">
        <v>43</v>
      </c>
      <c r="F340">
        <v>11799.25035873918</v>
      </c>
      <c r="G340">
        <v>9.4806434256849421</v>
      </c>
      <c r="H340">
        <v>8902.0491502019049</v>
      </c>
      <c r="I340">
        <v>10461</v>
      </c>
      <c r="J340">
        <v>10878</v>
      </c>
    </row>
    <row r="341" spans="1:10" x14ac:dyDescent="0.25">
      <c r="A341">
        <v>340</v>
      </c>
      <c r="B341" t="s">
        <v>347</v>
      </c>
      <c r="C341">
        <v>15084</v>
      </c>
      <c r="D341">
        <v>15126</v>
      </c>
      <c r="E341">
        <v>44</v>
      </c>
      <c r="F341">
        <v>12129.622553209751</v>
      </c>
      <c r="G341">
        <v>11.16800953052376</v>
      </c>
      <c r="H341">
        <v>9069.3299630455622</v>
      </c>
      <c r="I341">
        <v>10461</v>
      </c>
      <c r="J341">
        <v>10879</v>
      </c>
    </row>
    <row r="342" spans="1:10" x14ac:dyDescent="0.25">
      <c r="A342">
        <v>341</v>
      </c>
      <c r="B342" t="s">
        <v>348</v>
      </c>
      <c r="C342">
        <v>15084</v>
      </c>
      <c r="D342">
        <v>15118</v>
      </c>
      <c r="E342">
        <v>45</v>
      </c>
      <c r="F342">
        <v>12805.395584021049</v>
      </c>
      <c r="G342">
        <v>11.334353471948919</v>
      </c>
      <c r="H342">
        <v>6928.1246041492641</v>
      </c>
      <c r="I342">
        <v>10461</v>
      </c>
      <c r="J342">
        <v>10824</v>
      </c>
    </row>
    <row r="343" spans="1:10" x14ac:dyDescent="0.25">
      <c r="A343">
        <v>342</v>
      </c>
      <c r="B343" t="s">
        <v>349</v>
      </c>
      <c r="C343">
        <v>15084</v>
      </c>
      <c r="D343">
        <v>15130</v>
      </c>
      <c r="E343">
        <v>46</v>
      </c>
      <c r="F343">
        <v>12869.88482342418</v>
      </c>
      <c r="G343">
        <v>9.7312723173493492</v>
      </c>
      <c r="H343">
        <v>9667.2792878139298</v>
      </c>
      <c r="I343">
        <v>10461</v>
      </c>
      <c r="J343">
        <v>10932</v>
      </c>
    </row>
    <row r="344" spans="1:10" x14ac:dyDescent="0.25">
      <c r="A344">
        <v>343</v>
      </c>
      <c r="B344" t="s">
        <v>350</v>
      </c>
      <c r="C344">
        <v>15084</v>
      </c>
      <c r="D344">
        <v>15129</v>
      </c>
      <c r="E344">
        <v>47</v>
      </c>
      <c r="F344">
        <v>12939.759460099151</v>
      </c>
      <c r="G344">
        <v>10.612588880551179</v>
      </c>
      <c r="H344">
        <v>8789.9061013106857</v>
      </c>
      <c r="I344">
        <v>10461</v>
      </c>
      <c r="J344">
        <v>10931</v>
      </c>
    </row>
    <row r="345" spans="1:10" x14ac:dyDescent="0.25">
      <c r="A345">
        <v>344</v>
      </c>
      <c r="B345" t="s">
        <v>351</v>
      </c>
      <c r="C345">
        <v>15084</v>
      </c>
      <c r="D345">
        <v>15122</v>
      </c>
      <c r="E345">
        <v>48</v>
      </c>
      <c r="F345">
        <v>13664.3640341999</v>
      </c>
      <c r="G345">
        <v>12.19332192212778</v>
      </c>
      <c r="H345">
        <v>8028.8958886918181</v>
      </c>
      <c r="I345">
        <v>10461</v>
      </c>
      <c r="J345">
        <v>10875</v>
      </c>
    </row>
    <row r="346" spans="1:10" x14ac:dyDescent="0.25">
      <c r="A346">
        <v>345</v>
      </c>
      <c r="B346" t="s">
        <v>352</v>
      </c>
      <c r="C346">
        <v>15084</v>
      </c>
      <c r="D346">
        <v>15121</v>
      </c>
      <c r="E346">
        <v>49</v>
      </c>
      <c r="F346">
        <v>14639.78613795538</v>
      </c>
      <c r="G346">
        <v>13.168744025883271</v>
      </c>
      <c r="H346">
        <v>8507.4219004363367</v>
      </c>
      <c r="I346">
        <v>10461</v>
      </c>
      <c r="J346">
        <v>10874</v>
      </c>
    </row>
    <row r="347" spans="1:10" x14ac:dyDescent="0.25">
      <c r="A347">
        <v>346</v>
      </c>
      <c r="B347" t="s">
        <v>353</v>
      </c>
      <c r="C347">
        <v>15084</v>
      </c>
      <c r="D347">
        <v>15135</v>
      </c>
      <c r="E347">
        <v>50</v>
      </c>
      <c r="F347">
        <v>14656.244100099921</v>
      </c>
      <c r="G347">
        <v>13.694631077413931</v>
      </c>
      <c r="H347">
        <v>11725.329454151981</v>
      </c>
      <c r="I347">
        <v>10461</v>
      </c>
      <c r="J347">
        <v>11046</v>
      </c>
    </row>
    <row r="348" spans="1:10" x14ac:dyDescent="0.25">
      <c r="A348">
        <v>347</v>
      </c>
      <c r="B348" t="s">
        <v>354</v>
      </c>
      <c r="C348">
        <v>15084</v>
      </c>
      <c r="D348">
        <v>15127</v>
      </c>
      <c r="E348">
        <v>51</v>
      </c>
      <c r="F348">
        <v>14750.98552993904</v>
      </c>
      <c r="G348">
        <v>13.279943417866919</v>
      </c>
      <c r="H348">
        <v>8593.5172075654973</v>
      </c>
      <c r="I348">
        <v>10461</v>
      </c>
      <c r="J348">
        <v>10929</v>
      </c>
    </row>
    <row r="349" spans="1:10" x14ac:dyDescent="0.25">
      <c r="A349">
        <v>348</v>
      </c>
      <c r="B349" t="s">
        <v>355</v>
      </c>
      <c r="C349">
        <v>15084</v>
      </c>
      <c r="D349">
        <v>15140</v>
      </c>
      <c r="E349">
        <v>52</v>
      </c>
      <c r="F349">
        <v>14853.294442809711</v>
      </c>
      <c r="G349">
        <v>13.891681420123721</v>
      </c>
      <c r="H349">
        <v>11681.25078029309</v>
      </c>
      <c r="I349">
        <v>10461</v>
      </c>
      <c r="J349">
        <v>11111</v>
      </c>
    </row>
    <row r="350" spans="1:10" x14ac:dyDescent="0.25">
      <c r="A350">
        <v>349</v>
      </c>
      <c r="B350" t="s">
        <v>356</v>
      </c>
      <c r="C350">
        <v>15084</v>
      </c>
      <c r="D350">
        <v>15139</v>
      </c>
      <c r="E350">
        <v>53</v>
      </c>
      <c r="F350">
        <v>15037.482284054289</v>
      </c>
      <c r="G350">
        <v>11.2051527444115</v>
      </c>
      <c r="H350">
        <v>11652.589631797549</v>
      </c>
      <c r="I350">
        <v>10461</v>
      </c>
      <c r="J350">
        <v>11110</v>
      </c>
    </row>
    <row r="351" spans="1:10" x14ac:dyDescent="0.25">
      <c r="A351">
        <v>350</v>
      </c>
      <c r="B351" t="s">
        <v>357</v>
      </c>
      <c r="C351">
        <v>15084</v>
      </c>
      <c r="D351">
        <v>15137</v>
      </c>
      <c r="E351">
        <v>54</v>
      </c>
      <c r="F351">
        <v>15206.494493037209</v>
      </c>
      <c r="G351">
        <v>12.571961961626711</v>
      </c>
      <c r="H351">
        <v>12984.21159158885</v>
      </c>
      <c r="I351">
        <v>10461</v>
      </c>
      <c r="J351">
        <v>11048</v>
      </c>
    </row>
    <row r="352" spans="1:10" x14ac:dyDescent="0.25">
      <c r="A352">
        <v>351</v>
      </c>
      <c r="B352" t="s">
        <v>358</v>
      </c>
      <c r="C352">
        <v>15084</v>
      </c>
      <c r="D352">
        <v>15136</v>
      </c>
      <c r="E352">
        <v>55</v>
      </c>
      <c r="F352">
        <v>15217.8388371208</v>
      </c>
      <c r="G352">
        <v>12.9552718497148</v>
      </c>
      <c r="H352">
        <v>11989.260566107359</v>
      </c>
      <c r="I352">
        <v>10461</v>
      </c>
      <c r="J352">
        <v>11047</v>
      </c>
    </row>
    <row r="353" spans="1:10" x14ac:dyDescent="0.25">
      <c r="A353">
        <v>352</v>
      </c>
      <c r="B353" t="s">
        <v>359</v>
      </c>
      <c r="C353">
        <v>15084</v>
      </c>
      <c r="D353">
        <v>15138</v>
      </c>
      <c r="E353">
        <v>56</v>
      </c>
      <c r="F353">
        <v>15816.769673053641</v>
      </c>
      <c r="G353">
        <v>12.04928699895034</v>
      </c>
      <c r="H353">
        <v>12302.239301629679</v>
      </c>
      <c r="I353">
        <v>10461</v>
      </c>
      <c r="J353">
        <v>11109</v>
      </c>
    </row>
    <row r="354" spans="1:10" x14ac:dyDescent="0.25">
      <c r="A354">
        <v>353</v>
      </c>
      <c r="B354" t="s">
        <v>360</v>
      </c>
      <c r="C354">
        <v>15084</v>
      </c>
      <c r="D354">
        <v>15128</v>
      </c>
      <c r="E354">
        <v>57</v>
      </c>
      <c r="F354">
        <v>15949.602235402421</v>
      </c>
      <c r="G354">
        <v>12.22859200531696</v>
      </c>
      <c r="H354">
        <v>9122.1077170326353</v>
      </c>
      <c r="I354">
        <v>10461</v>
      </c>
      <c r="J354">
        <v>10930</v>
      </c>
    </row>
    <row r="355" spans="1:10" x14ac:dyDescent="0.25">
      <c r="A355">
        <v>354</v>
      </c>
      <c r="B355" t="s">
        <v>361</v>
      </c>
      <c r="C355">
        <v>15084</v>
      </c>
      <c r="D355">
        <v>15142</v>
      </c>
      <c r="E355">
        <v>58</v>
      </c>
      <c r="F355">
        <v>16081.929275725701</v>
      </c>
      <c r="G355">
        <v>13.24975522489339</v>
      </c>
      <c r="H355">
        <v>13864.291942325061</v>
      </c>
      <c r="I355">
        <v>10461</v>
      </c>
      <c r="J355">
        <v>11113</v>
      </c>
    </row>
    <row r="356" spans="1:10" x14ac:dyDescent="0.25">
      <c r="A356">
        <v>355</v>
      </c>
      <c r="B356" t="s">
        <v>362</v>
      </c>
      <c r="C356">
        <v>15084</v>
      </c>
      <c r="D356">
        <v>15145</v>
      </c>
      <c r="E356">
        <v>59</v>
      </c>
      <c r="F356">
        <v>17478.20333434665</v>
      </c>
      <c r="G356">
        <v>13.71072066024335</v>
      </c>
      <c r="H356">
        <v>12919.34988681317</v>
      </c>
      <c r="I356">
        <v>10461</v>
      </c>
      <c r="J356">
        <v>11177</v>
      </c>
    </row>
    <row r="357" spans="1:10" x14ac:dyDescent="0.25">
      <c r="A357">
        <v>356</v>
      </c>
      <c r="B357" t="s">
        <v>363</v>
      </c>
      <c r="C357">
        <v>15084</v>
      </c>
      <c r="D357">
        <v>15141</v>
      </c>
      <c r="E357">
        <v>60</v>
      </c>
      <c r="F357">
        <v>17746.527488559921</v>
      </c>
      <c r="G357">
        <v>14.498203884519061</v>
      </c>
      <c r="H357">
        <v>14070.721337852179</v>
      </c>
      <c r="I357">
        <v>10461</v>
      </c>
      <c r="J357">
        <v>11112</v>
      </c>
    </row>
    <row r="358" spans="1:10" x14ac:dyDescent="0.25">
      <c r="A358">
        <v>357</v>
      </c>
      <c r="B358" t="s">
        <v>364</v>
      </c>
      <c r="C358">
        <v>15084</v>
      </c>
      <c r="D358">
        <v>15133</v>
      </c>
      <c r="E358">
        <v>61</v>
      </c>
      <c r="F358">
        <v>17941.089312738612</v>
      </c>
      <c r="G358">
        <v>15.314247882430591</v>
      </c>
      <c r="H358">
        <v>11188.893514148371</v>
      </c>
      <c r="I358">
        <v>10461</v>
      </c>
      <c r="J358">
        <v>11044</v>
      </c>
    </row>
    <row r="359" spans="1:10" x14ac:dyDescent="0.25">
      <c r="A359">
        <v>358</v>
      </c>
      <c r="B359" t="s">
        <v>365</v>
      </c>
      <c r="C359">
        <v>15084</v>
      </c>
      <c r="D359">
        <v>15144</v>
      </c>
      <c r="E359">
        <v>62</v>
      </c>
      <c r="F359">
        <v>18017.501546192889</v>
      </c>
      <c r="G359">
        <v>14.25001887208958</v>
      </c>
      <c r="H359">
        <v>12807.918448010139</v>
      </c>
      <c r="I359">
        <v>10461</v>
      </c>
      <c r="J359">
        <v>11176</v>
      </c>
    </row>
    <row r="360" spans="1:10" x14ac:dyDescent="0.25">
      <c r="A360">
        <v>359</v>
      </c>
      <c r="B360" t="s">
        <v>366</v>
      </c>
      <c r="C360">
        <v>15084</v>
      </c>
      <c r="D360">
        <v>15131</v>
      </c>
      <c r="E360">
        <v>63</v>
      </c>
      <c r="F360">
        <v>18293.445588238232</v>
      </c>
      <c r="G360">
        <v>13.84760783791689</v>
      </c>
      <c r="H360">
        <v>10431.254690886921</v>
      </c>
      <c r="I360">
        <v>10461</v>
      </c>
      <c r="J360">
        <v>10981</v>
      </c>
    </row>
    <row r="361" spans="1:10" x14ac:dyDescent="0.25">
      <c r="A361">
        <v>360</v>
      </c>
      <c r="B361" t="s">
        <v>367</v>
      </c>
      <c r="C361">
        <v>15084</v>
      </c>
      <c r="D361">
        <v>15134</v>
      </c>
      <c r="E361">
        <v>64</v>
      </c>
      <c r="F361">
        <v>18329.589984125199</v>
      </c>
      <c r="G361">
        <v>15.70274855381717</v>
      </c>
      <c r="H361">
        <v>10972.95336244616</v>
      </c>
      <c r="I361">
        <v>10461</v>
      </c>
      <c r="J361">
        <v>11045</v>
      </c>
    </row>
    <row r="362" spans="1:10" x14ac:dyDescent="0.25">
      <c r="A362">
        <v>361</v>
      </c>
      <c r="B362" t="s">
        <v>368</v>
      </c>
      <c r="C362">
        <v>15084</v>
      </c>
      <c r="D362">
        <v>15132</v>
      </c>
      <c r="E362">
        <v>65</v>
      </c>
      <c r="F362">
        <v>18356.817323636002</v>
      </c>
      <c r="G362">
        <v>13.91080573515581</v>
      </c>
      <c r="H362">
        <v>10008.17367277946</v>
      </c>
      <c r="I362">
        <v>10461</v>
      </c>
      <c r="J362">
        <v>10982</v>
      </c>
    </row>
    <row r="363" spans="1:10" x14ac:dyDescent="0.25">
      <c r="A363">
        <v>362</v>
      </c>
      <c r="B363" t="s">
        <v>369</v>
      </c>
      <c r="C363">
        <v>15084</v>
      </c>
      <c r="D363">
        <v>15147</v>
      </c>
      <c r="E363">
        <v>66</v>
      </c>
      <c r="F363">
        <v>18473.183408605779</v>
      </c>
      <c r="G363">
        <v>14.70570073450247</v>
      </c>
      <c r="H363">
        <v>13904.512379086489</v>
      </c>
      <c r="I363">
        <v>10461</v>
      </c>
      <c r="J363">
        <v>11239</v>
      </c>
    </row>
    <row r="364" spans="1:10" x14ac:dyDescent="0.25">
      <c r="A364">
        <v>363</v>
      </c>
      <c r="B364" t="s">
        <v>370</v>
      </c>
      <c r="C364">
        <v>15084</v>
      </c>
      <c r="D364">
        <v>15143</v>
      </c>
      <c r="E364">
        <v>67</v>
      </c>
      <c r="F364">
        <v>18808.457627344691</v>
      </c>
      <c r="G364">
        <v>14.23920734670822</v>
      </c>
      <c r="H364">
        <v>12938.76955374399</v>
      </c>
      <c r="I364">
        <v>10461</v>
      </c>
      <c r="J364">
        <v>11175</v>
      </c>
    </row>
    <row r="365" spans="1:10" x14ac:dyDescent="0.25">
      <c r="A365">
        <v>364</v>
      </c>
      <c r="B365" t="s">
        <v>371</v>
      </c>
      <c r="C365">
        <v>15084</v>
      </c>
      <c r="D365">
        <v>15150</v>
      </c>
      <c r="E365">
        <v>68</v>
      </c>
      <c r="F365">
        <v>18951.982044972759</v>
      </c>
      <c r="G365">
        <v>15.18449937086946</v>
      </c>
      <c r="H365">
        <v>15051.67899303145</v>
      </c>
      <c r="I365">
        <v>10461</v>
      </c>
      <c r="J365">
        <v>11307</v>
      </c>
    </row>
    <row r="366" spans="1:10" x14ac:dyDescent="0.25">
      <c r="A366">
        <v>365</v>
      </c>
      <c r="B366" t="s">
        <v>372</v>
      </c>
      <c r="C366">
        <v>15084</v>
      </c>
      <c r="D366">
        <v>15148</v>
      </c>
      <c r="E366">
        <v>69</v>
      </c>
      <c r="F366">
        <v>19099.978046012198</v>
      </c>
      <c r="G366">
        <v>15.183923816428051</v>
      </c>
      <c r="H366">
        <v>14724.625675223589</v>
      </c>
      <c r="I366">
        <v>10461</v>
      </c>
      <c r="J366">
        <v>11240</v>
      </c>
    </row>
    <row r="367" spans="1:10" x14ac:dyDescent="0.25">
      <c r="A367">
        <v>366</v>
      </c>
      <c r="B367" t="s">
        <v>373</v>
      </c>
      <c r="C367">
        <v>15084</v>
      </c>
      <c r="D367">
        <v>15152</v>
      </c>
      <c r="E367">
        <v>70</v>
      </c>
      <c r="F367">
        <v>19181.690539028921</v>
      </c>
      <c r="G367">
        <v>13.844888776017591</v>
      </c>
      <c r="H367">
        <v>15926.447479117751</v>
      </c>
      <c r="I367">
        <v>10461</v>
      </c>
      <c r="J367">
        <v>11376</v>
      </c>
    </row>
    <row r="368" spans="1:10" x14ac:dyDescent="0.25">
      <c r="A368">
        <v>367</v>
      </c>
      <c r="B368" t="s">
        <v>374</v>
      </c>
      <c r="C368">
        <v>15084</v>
      </c>
      <c r="D368">
        <v>15151</v>
      </c>
      <c r="E368">
        <v>71</v>
      </c>
      <c r="F368">
        <v>19243.663331419921</v>
      </c>
      <c r="G368">
        <v>13.53859369856735</v>
      </c>
      <c r="H368">
        <v>15438.38421793325</v>
      </c>
      <c r="I368">
        <v>10461</v>
      </c>
      <c r="J368">
        <v>11308</v>
      </c>
    </row>
    <row r="369" spans="1:10" x14ac:dyDescent="0.25">
      <c r="A369">
        <v>368</v>
      </c>
      <c r="B369" t="s">
        <v>375</v>
      </c>
      <c r="C369">
        <v>15084</v>
      </c>
      <c r="D369">
        <v>15146</v>
      </c>
      <c r="E369">
        <v>72</v>
      </c>
      <c r="F369">
        <v>19529.941800344481</v>
      </c>
      <c r="G369">
        <v>15.76245912624117</v>
      </c>
      <c r="H369">
        <v>14422.409673969511</v>
      </c>
      <c r="I369">
        <v>10461</v>
      </c>
      <c r="J369">
        <v>11238</v>
      </c>
    </row>
    <row r="370" spans="1:10" x14ac:dyDescent="0.25">
      <c r="A370">
        <v>369</v>
      </c>
      <c r="B370" t="s">
        <v>376</v>
      </c>
      <c r="C370">
        <v>15084</v>
      </c>
      <c r="D370">
        <v>15149</v>
      </c>
      <c r="E370">
        <v>73</v>
      </c>
      <c r="F370">
        <v>19542.47370574333</v>
      </c>
      <c r="G370">
        <v>15.77499103164002</v>
      </c>
      <c r="H370">
        <v>14436.838553386029</v>
      </c>
      <c r="I370">
        <v>10461</v>
      </c>
      <c r="J370">
        <v>11306</v>
      </c>
    </row>
    <row r="371" spans="1:10" x14ac:dyDescent="0.25">
      <c r="A371">
        <v>370</v>
      </c>
      <c r="B371" t="s">
        <v>377</v>
      </c>
      <c r="C371">
        <v>15084</v>
      </c>
      <c r="D371">
        <v>15153</v>
      </c>
      <c r="E371">
        <v>74</v>
      </c>
      <c r="F371">
        <v>19985.937563767558</v>
      </c>
      <c r="G371">
        <v>13.99433371844864</v>
      </c>
      <c r="H371">
        <v>16381.038051238051</v>
      </c>
      <c r="I371">
        <v>10461</v>
      </c>
      <c r="J371">
        <v>11377</v>
      </c>
    </row>
    <row r="372" spans="1:10" x14ac:dyDescent="0.25">
      <c r="A372">
        <v>371</v>
      </c>
      <c r="B372" t="s">
        <v>378</v>
      </c>
      <c r="C372">
        <v>15085</v>
      </c>
      <c r="D372">
        <v>15085</v>
      </c>
      <c r="E372">
        <v>1</v>
      </c>
      <c r="F372">
        <v>0</v>
      </c>
      <c r="G372">
        <v>0</v>
      </c>
      <c r="H372">
        <v>0</v>
      </c>
      <c r="I372">
        <v>10462</v>
      </c>
      <c r="J372">
        <v>10462</v>
      </c>
    </row>
    <row r="373" spans="1:10" x14ac:dyDescent="0.25">
      <c r="A373">
        <v>372</v>
      </c>
      <c r="B373" t="s">
        <v>379</v>
      </c>
      <c r="C373">
        <v>15085</v>
      </c>
      <c r="D373">
        <v>15084</v>
      </c>
      <c r="E373">
        <v>2</v>
      </c>
      <c r="F373">
        <v>1238.0958217667201</v>
      </c>
      <c r="G373">
        <v>1.2380958217667211</v>
      </c>
      <c r="H373">
        <v>1042.4461890087059</v>
      </c>
      <c r="I373">
        <v>10462</v>
      </c>
      <c r="J373">
        <v>10461</v>
      </c>
    </row>
    <row r="374" spans="1:10" x14ac:dyDescent="0.25">
      <c r="A374">
        <v>373</v>
      </c>
      <c r="B374" t="s">
        <v>380</v>
      </c>
      <c r="C374">
        <v>15085</v>
      </c>
      <c r="D374">
        <v>15081</v>
      </c>
      <c r="E374">
        <v>3</v>
      </c>
      <c r="F374">
        <v>1671.4251189027291</v>
      </c>
      <c r="G374">
        <v>1.364971531745377</v>
      </c>
      <c r="H374">
        <v>1383.3950542486709</v>
      </c>
      <c r="I374">
        <v>10462</v>
      </c>
      <c r="J374">
        <v>10395</v>
      </c>
    </row>
    <row r="375" spans="1:10" x14ac:dyDescent="0.25">
      <c r="A375">
        <v>374</v>
      </c>
      <c r="B375" t="s">
        <v>381</v>
      </c>
      <c r="C375">
        <v>15085</v>
      </c>
      <c r="D375">
        <v>15090</v>
      </c>
      <c r="E375">
        <v>4</v>
      </c>
      <c r="F375">
        <v>1779.039753884329</v>
      </c>
      <c r="G375">
        <v>1.5608709585931451</v>
      </c>
      <c r="H375">
        <v>1106.90173292075</v>
      </c>
      <c r="I375">
        <v>10462</v>
      </c>
      <c r="J375">
        <v>10528</v>
      </c>
    </row>
    <row r="376" spans="1:10" x14ac:dyDescent="0.25">
      <c r="A376">
        <v>375</v>
      </c>
      <c r="B376" t="s">
        <v>382</v>
      </c>
      <c r="C376">
        <v>15085</v>
      </c>
      <c r="D376">
        <v>15091</v>
      </c>
      <c r="E376">
        <v>5</v>
      </c>
      <c r="F376">
        <v>2317.649850197753</v>
      </c>
      <c r="G376">
        <v>2.3176498501977529</v>
      </c>
      <c r="H376">
        <v>2190.557837794041</v>
      </c>
      <c r="I376">
        <v>10462</v>
      </c>
      <c r="J376">
        <v>10529</v>
      </c>
    </row>
    <row r="377" spans="1:10" x14ac:dyDescent="0.25">
      <c r="A377">
        <v>376</v>
      </c>
      <c r="B377" t="s">
        <v>383</v>
      </c>
      <c r="C377">
        <v>15085</v>
      </c>
      <c r="D377">
        <v>15086</v>
      </c>
      <c r="E377">
        <v>6</v>
      </c>
      <c r="F377">
        <v>2502.5791947907928</v>
      </c>
      <c r="G377">
        <v>2.2878083335032122</v>
      </c>
      <c r="H377">
        <v>1925.607004013817</v>
      </c>
      <c r="I377">
        <v>10462</v>
      </c>
      <c r="J377">
        <v>10463</v>
      </c>
    </row>
    <row r="378" spans="1:10" x14ac:dyDescent="0.25">
      <c r="A378">
        <v>377</v>
      </c>
      <c r="B378" t="s">
        <v>384</v>
      </c>
      <c r="C378">
        <v>15085</v>
      </c>
      <c r="D378">
        <v>15087</v>
      </c>
      <c r="E378">
        <v>7</v>
      </c>
      <c r="F378">
        <v>3171.743392675769</v>
      </c>
      <c r="G378">
        <v>2.7922618327394919</v>
      </c>
      <c r="H378">
        <v>2420.546404465274</v>
      </c>
      <c r="I378">
        <v>10462</v>
      </c>
      <c r="J378">
        <v>10464</v>
      </c>
    </row>
    <row r="379" spans="1:10" x14ac:dyDescent="0.25">
      <c r="A379">
        <v>378</v>
      </c>
      <c r="B379" t="s">
        <v>385</v>
      </c>
      <c r="C379">
        <v>15085</v>
      </c>
      <c r="D379">
        <v>15096</v>
      </c>
      <c r="E379">
        <v>8</v>
      </c>
      <c r="F379">
        <v>3673.9489054220189</v>
      </c>
      <c r="G379">
        <v>3.6718592042518181</v>
      </c>
      <c r="H379">
        <v>3386.8623714293781</v>
      </c>
      <c r="I379">
        <v>10462</v>
      </c>
      <c r="J379">
        <v>10582</v>
      </c>
    </row>
    <row r="380" spans="1:10" x14ac:dyDescent="0.25">
      <c r="A380">
        <v>379</v>
      </c>
      <c r="B380" t="s">
        <v>386</v>
      </c>
      <c r="C380">
        <v>15085</v>
      </c>
      <c r="D380">
        <v>15092</v>
      </c>
      <c r="E380">
        <v>9</v>
      </c>
      <c r="F380">
        <v>3879.3320175006329</v>
      </c>
      <c r="G380">
        <v>3.6012772285699151</v>
      </c>
      <c r="H380">
        <v>3429.6189413001648</v>
      </c>
      <c r="I380">
        <v>10462</v>
      </c>
      <c r="J380">
        <v>10530</v>
      </c>
    </row>
    <row r="381" spans="1:10" x14ac:dyDescent="0.25">
      <c r="A381">
        <v>380</v>
      </c>
      <c r="B381" t="s">
        <v>387</v>
      </c>
      <c r="C381">
        <v>15085</v>
      </c>
      <c r="D381">
        <v>15097</v>
      </c>
      <c r="E381">
        <v>10</v>
      </c>
      <c r="F381">
        <v>4165.855287144369</v>
      </c>
      <c r="G381">
        <v>3.4819976924376701</v>
      </c>
      <c r="H381">
        <v>3155.5689955182602</v>
      </c>
      <c r="I381">
        <v>10462</v>
      </c>
      <c r="J381">
        <v>10629</v>
      </c>
    </row>
    <row r="382" spans="1:10" x14ac:dyDescent="0.25">
      <c r="A382">
        <v>381</v>
      </c>
      <c r="B382" t="s">
        <v>388</v>
      </c>
      <c r="C382">
        <v>15085</v>
      </c>
      <c r="D382">
        <v>15093</v>
      </c>
      <c r="E382">
        <v>11</v>
      </c>
      <c r="F382">
        <v>4503.191448971219</v>
      </c>
      <c r="G382">
        <v>3.9776532657038852</v>
      </c>
      <c r="H382">
        <v>3669.2075623587939</v>
      </c>
      <c r="I382">
        <v>10462</v>
      </c>
      <c r="J382">
        <v>10531</v>
      </c>
    </row>
    <row r="383" spans="1:10" x14ac:dyDescent="0.25">
      <c r="A383">
        <v>382</v>
      </c>
      <c r="B383" t="s">
        <v>389</v>
      </c>
      <c r="C383">
        <v>15085</v>
      </c>
      <c r="D383">
        <v>15098</v>
      </c>
      <c r="E383">
        <v>12</v>
      </c>
      <c r="F383">
        <v>4752.3536108150947</v>
      </c>
      <c r="G383">
        <v>4.2931703742183682</v>
      </c>
      <c r="H383">
        <v>3677.91461506222</v>
      </c>
      <c r="I383">
        <v>10462</v>
      </c>
      <c r="J383">
        <v>10630</v>
      </c>
    </row>
    <row r="384" spans="1:10" x14ac:dyDescent="0.25">
      <c r="A384">
        <v>383</v>
      </c>
      <c r="B384" t="s">
        <v>390</v>
      </c>
      <c r="C384">
        <v>15085</v>
      </c>
      <c r="D384">
        <v>15088</v>
      </c>
      <c r="E384">
        <v>13</v>
      </c>
      <c r="F384">
        <v>5319.348706128183</v>
      </c>
      <c r="G384">
        <v>4.4652872417464451</v>
      </c>
      <c r="H384">
        <v>4014.7477264178428</v>
      </c>
      <c r="I384">
        <v>10462</v>
      </c>
      <c r="J384">
        <v>10465</v>
      </c>
    </row>
    <row r="385" spans="1:10" x14ac:dyDescent="0.25">
      <c r="A385">
        <v>384</v>
      </c>
      <c r="B385" t="s">
        <v>391</v>
      </c>
      <c r="C385">
        <v>15085</v>
      </c>
      <c r="D385">
        <v>15103</v>
      </c>
      <c r="E385">
        <v>14</v>
      </c>
      <c r="F385">
        <v>5754.8584544193718</v>
      </c>
      <c r="G385">
        <v>5.0253650280358073</v>
      </c>
      <c r="H385">
        <v>4504.3627903629222</v>
      </c>
      <c r="I385">
        <v>10462</v>
      </c>
      <c r="J385">
        <v>10676</v>
      </c>
    </row>
    <row r="386" spans="1:10" x14ac:dyDescent="0.25">
      <c r="A386">
        <v>385</v>
      </c>
      <c r="B386" t="s">
        <v>392</v>
      </c>
      <c r="C386">
        <v>15085</v>
      </c>
      <c r="D386">
        <v>15082</v>
      </c>
      <c r="E386">
        <v>15</v>
      </c>
      <c r="F386">
        <v>6009.5260153002946</v>
      </c>
      <c r="G386">
        <v>4.8793936272497103</v>
      </c>
      <c r="H386">
        <v>4470.8093165696509</v>
      </c>
      <c r="I386">
        <v>10462</v>
      </c>
      <c r="J386">
        <v>10397</v>
      </c>
    </row>
    <row r="387" spans="1:10" x14ac:dyDescent="0.25">
      <c r="A387">
        <v>386</v>
      </c>
      <c r="B387" t="s">
        <v>393</v>
      </c>
      <c r="C387">
        <v>15085</v>
      </c>
      <c r="D387">
        <v>15094</v>
      </c>
      <c r="E387">
        <v>16</v>
      </c>
      <c r="F387">
        <v>6036.9551711467566</v>
      </c>
      <c r="G387">
        <v>5.6912222954414222</v>
      </c>
      <c r="H387">
        <v>5196.2621892842944</v>
      </c>
      <c r="I387">
        <v>10462</v>
      </c>
      <c r="J387">
        <v>10532</v>
      </c>
    </row>
    <row r="388" spans="1:10" x14ac:dyDescent="0.25">
      <c r="A388">
        <v>387</v>
      </c>
      <c r="B388" t="s">
        <v>394</v>
      </c>
      <c r="C388">
        <v>15085</v>
      </c>
      <c r="D388">
        <v>15083</v>
      </c>
      <c r="E388">
        <v>17</v>
      </c>
      <c r="F388">
        <v>6708.8287901334797</v>
      </c>
      <c r="G388">
        <v>5.2989752921496223</v>
      </c>
      <c r="H388">
        <v>5058.1015839250103</v>
      </c>
      <c r="I388">
        <v>10462</v>
      </c>
      <c r="J388">
        <v>10398</v>
      </c>
    </row>
    <row r="389" spans="1:10" x14ac:dyDescent="0.25">
      <c r="A389">
        <v>388</v>
      </c>
      <c r="B389" t="s">
        <v>395</v>
      </c>
      <c r="C389">
        <v>15085</v>
      </c>
      <c r="D389">
        <v>15100</v>
      </c>
      <c r="E389">
        <v>18</v>
      </c>
      <c r="F389">
        <v>6815.5620177338278</v>
      </c>
      <c r="G389">
        <v>5.730644089578103</v>
      </c>
      <c r="H389">
        <v>4257.2761606073054</v>
      </c>
      <c r="I389">
        <v>10462</v>
      </c>
      <c r="J389">
        <v>10673</v>
      </c>
    </row>
    <row r="390" spans="1:10" x14ac:dyDescent="0.25">
      <c r="A390">
        <v>389</v>
      </c>
      <c r="B390" t="s">
        <v>396</v>
      </c>
      <c r="C390">
        <v>15085</v>
      </c>
      <c r="D390">
        <v>15102</v>
      </c>
      <c r="E390">
        <v>19</v>
      </c>
      <c r="F390">
        <v>7020.2971078149349</v>
      </c>
      <c r="G390">
        <v>6.2908036814313704</v>
      </c>
      <c r="H390">
        <v>4649.3788736802408</v>
      </c>
      <c r="I390">
        <v>10462</v>
      </c>
      <c r="J390">
        <v>10675</v>
      </c>
    </row>
    <row r="391" spans="1:10" x14ac:dyDescent="0.25">
      <c r="A391">
        <v>390</v>
      </c>
      <c r="B391" t="s">
        <v>397</v>
      </c>
      <c r="C391">
        <v>15085</v>
      </c>
      <c r="D391">
        <v>15110</v>
      </c>
      <c r="E391">
        <v>20</v>
      </c>
      <c r="F391">
        <v>7232.3205200864568</v>
      </c>
      <c r="G391">
        <v>6.5028270937028916</v>
      </c>
      <c r="H391">
        <v>4731.7867177213566</v>
      </c>
      <c r="I391">
        <v>10462</v>
      </c>
      <c r="J391">
        <v>10723</v>
      </c>
    </row>
    <row r="392" spans="1:10" x14ac:dyDescent="0.25">
      <c r="A392">
        <v>391</v>
      </c>
      <c r="B392" t="s">
        <v>398</v>
      </c>
      <c r="C392">
        <v>15085</v>
      </c>
      <c r="D392">
        <v>15089</v>
      </c>
      <c r="E392">
        <v>21</v>
      </c>
      <c r="F392">
        <v>7366.2741233557817</v>
      </c>
      <c r="G392">
        <v>7.0160476629192594</v>
      </c>
      <c r="H392">
        <v>5633.3281329124011</v>
      </c>
      <c r="I392">
        <v>10462</v>
      </c>
      <c r="J392">
        <v>10467</v>
      </c>
    </row>
    <row r="393" spans="1:10" x14ac:dyDescent="0.25">
      <c r="A393">
        <v>392</v>
      </c>
      <c r="B393" t="s">
        <v>399</v>
      </c>
      <c r="C393">
        <v>15085</v>
      </c>
      <c r="D393">
        <v>15106</v>
      </c>
      <c r="E393">
        <v>22</v>
      </c>
      <c r="F393">
        <v>7704.2776004180032</v>
      </c>
      <c r="G393">
        <v>7.578858946725731</v>
      </c>
      <c r="H393">
        <v>5995.3271057161937</v>
      </c>
      <c r="I393">
        <v>10462</v>
      </c>
      <c r="J393">
        <v>10719</v>
      </c>
    </row>
    <row r="394" spans="1:10" x14ac:dyDescent="0.25">
      <c r="A394">
        <v>393</v>
      </c>
      <c r="B394" t="s">
        <v>400</v>
      </c>
      <c r="C394">
        <v>15085</v>
      </c>
      <c r="D394">
        <v>15101</v>
      </c>
      <c r="E394">
        <v>23</v>
      </c>
      <c r="F394">
        <v>7799.0176572807632</v>
      </c>
      <c r="G394">
        <v>6.7140997291250413</v>
      </c>
      <c r="H394">
        <v>3947.2643573788218</v>
      </c>
      <c r="I394">
        <v>10462</v>
      </c>
      <c r="J394">
        <v>10674</v>
      </c>
    </row>
    <row r="395" spans="1:10" x14ac:dyDescent="0.25">
      <c r="A395">
        <v>394</v>
      </c>
      <c r="B395" t="s">
        <v>401</v>
      </c>
      <c r="C395">
        <v>15085</v>
      </c>
      <c r="D395">
        <v>15114</v>
      </c>
      <c r="E395">
        <v>24</v>
      </c>
      <c r="F395">
        <v>7932.0068892942209</v>
      </c>
      <c r="G395">
        <v>7.0850050004678309</v>
      </c>
      <c r="H395">
        <v>6237.5151694305123</v>
      </c>
      <c r="I395">
        <v>10462</v>
      </c>
      <c r="J395">
        <v>10774</v>
      </c>
    </row>
    <row r="396" spans="1:10" x14ac:dyDescent="0.25">
      <c r="A396">
        <v>395</v>
      </c>
      <c r="B396" t="s">
        <v>402</v>
      </c>
      <c r="C396">
        <v>15085</v>
      </c>
      <c r="D396">
        <v>15107</v>
      </c>
      <c r="E396">
        <v>25</v>
      </c>
      <c r="F396">
        <v>8085.2206958176266</v>
      </c>
      <c r="G396">
        <v>7.8138682473439287</v>
      </c>
      <c r="H396">
        <v>5373.6054404346942</v>
      </c>
      <c r="I396">
        <v>10462</v>
      </c>
      <c r="J396">
        <v>10720</v>
      </c>
    </row>
    <row r="397" spans="1:10" x14ac:dyDescent="0.25">
      <c r="A397">
        <v>396</v>
      </c>
      <c r="B397" t="s">
        <v>403</v>
      </c>
      <c r="C397">
        <v>15085</v>
      </c>
      <c r="D397">
        <v>15105</v>
      </c>
      <c r="E397">
        <v>26</v>
      </c>
      <c r="F397">
        <v>8179.2474975537953</v>
      </c>
      <c r="G397">
        <v>7.7733688781426507</v>
      </c>
      <c r="H397">
        <v>6407.8532356931246</v>
      </c>
      <c r="I397">
        <v>10462</v>
      </c>
      <c r="J397">
        <v>10718</v>
      </c>
    </row>
    <row r="398" spans="1:10" x14ac:dyDescent="0.25">
      <c r="A398">
        <v>397</v>
      </c>
      <c r="B398" t="s">
        <v>404</v>
      </c>
      <c r="C398">
        <v>15085</v>
      </c>
      <c r="D398">
        <v>15109</v>
      </c>
      <c r="E398">
        <v>27</v>
      </c>
      <c r="F398">
        <v>8342.2188563172149</v>
      </c>
      <c r="G398">
        <v>7.4104430003256319</v>
      </c>
      <c r="H398">
        <v>5040.6687823908396</v>
      </c>
      <c r="I398">
        <v>10462</v>
      </c>
      <c r="J398">
        <v>10722</v>
      </c>
    </row>
    <row r="399" spans="1:10" x14ac:dyDescent="0.25">
      <c r="A399">
        <v>398</v>
      </c>
      <c r="B399" t="s">
        <v>405</v>
      </c>
      <c r="C399">
        <v>15085</v>
      </c>
      <c r="D399">
        <v>15111</v>
      </c>
      <c r="E399">
        <v>28</v>
      </c>
      <c r="F399">
        <v>8367.1167903030873</v>
      </c>
      <c r="G399">
        <v>8.3646406638909436</v>
      </c>
      <c r="H399">
        <v>6720.3754714318466</v>
      </c>
      <c r="I399">
        <v>10462</v>
      </c>
      <c r="J399">
        <v>10771</v>
      </c>
    </row>
    <row r="400" spans="1:10" x14ac:dyDescent="0.25">
      <c r="A400">
        <v>399</v>
      </c>
      <c r="B400" t="s">
        <v>406</v>
      </c>
      <c r="C400">
        <v>15085</v>
      </c>
      <c r="D400">
        <v>15099</v>
      </c>
      <c r="E400">
        <v>29</v>
      </c>
      <c r="F400">
        <v>8434.8112518176495</v>
      </c>
      <c r="G400">
        <v>7.8974371021115104</v>
      </c>
      <c r="H400">
        <v>6741.1245982453529</v>
      </c>
      <c r="I400">
        <v>10462</v>
      </c>
      <c r="J400">
        <v>10672</v>
      </c>
    </row>
    <row r="401" spans="1:10" x14ac:dyDescent="0.25">
      <c r="A401">
        <v>400</v>
      </c>
      <c r="B401" t="s">
        <v>407</v>
      </c>
      <c r="C401">
        <v>15085</v>
      </c>
      <c r="D401">
        <v>15119</v>
      </c>
      <c r="E401">
        <v>30</v>
      </c>
      <c r="F401">
        <v>8822.3984810048696</v>
      </c>
      <c r="G401">
        <v>6.7351972963322329</v>
      </c>
      <c r="H401">
        <v>7282.468625172477</v>
      </c>
      <c r="I401">
        <v>10462</v>
      </c>
      <c r="J401">
        <v>10825</v>
      </c>
    </row>
    <row r="402" spans="1:10" x14ac:dyDescent="0.25">
      <c r="A402">
        <v>401</v>
      </c>
      <c r="B402" t="s">
        <v>408</v>
      </c>
      <c r="C402">
        <v>15085</v>
      </c>
      <c r="D402">
        <v>15104</v>
      </c>
      <c r="E402">
        <v>31</v>
      </c>
      <c r="F402">
        <v>8892.5390193922576</v>
      </c>
      <c r="G402">
        <v>8.2407329277924664</v>
      </c>
      <c r="H402">
        <v>7183.1834853329137</v>
      </c>
      <c r="I402">
        <v>10462</v>
      </c>
      <c r="J402">
        <v>10717</v>
      </c>
    </row>
    <row r="403" spans="1:10" x14ac:dyDescent="0.25">
      <c r="A403">
        <v>402</v>
      </c>
      <c r="B403" t="s">
        <v>409</v>
      </c>
      <c r="C403">
        <v>15085</v>
      </c>
      <c r="D403">
        <v>15080</v>
      </c>
      <c r="E403">
        <v>32</v>
      </c>
      <c r="F403">
        <v>8991.2726538553925</v>
      </c>
      <c r="G403">
        <v>6.8365218000425472</v>
      </c>
      <c r="H403">
        <v>7450.3404836515256</v>
      </c>
      <c r="I403">
        <v>10462</v>
      </c>
      <c r="J403">
        <v>0</v>
      </c>
    </row>
    <row r="404" spans="1:10" x14ac:dyDescent="0.25">
      <c r="A404">
        <v>403</v>
      </c>
      <c r="B404" t="s">
        <v>410</v>
      </c>
      <c r="C404">
        <v>15085</v>
      </c>
      <c r="D404">
        <v>15108</v>
      </c>
      <c r="E404">
        <v>33</v>
      </c>
      <c r="F404">
        <v>9083.0867776064933</v>
      </c>
      <c r="G404">
        <v>8.4125878964172518</v>
      </c>
      <c r="H404">
        <v>4884.0116300760301</v>
      </c>
      <c r="I404">
        <v>10462</v>
      </c>
      <c r="J404">
        <v>10721</v>
      </c>
    </row>
    <row r="405" spans="1:10" x14ac:dyDescent="0.25">
      <c r="A405">
        <v>404</v>
      </c>
      <c r="B405" t="s">
        <v>411</v>
      </c>
      <c r="C405">
        <v>15085</v>
      </c>
      <c r="D405">
        <v>15095</v>
      </c>
      <c r="E405">
        <v>34</v>
      </c>
      <c r="F405">
        <v>9104.9910723125722</v>
      </c>
      <c r="G405">
        <v>8.458375177387838</v>
      </c>
      <c r="H405">
        <v>7025.1627191732632</v>
      </c>
      <c r="I405">
        <v>10462</v>
      </c>
      <c r="J405">
        <v>10533</v>
      </c>
    </row>
    <row r="406" spans="1:10" x14ac:dyDescent="0.25">
      <c r="A406">
        <v>405</v>
      </c>
      <c r="B406" t="s">
        <v>412</v>
      </c>
      <c r="C406">
        <v>15085</v>
      </c>
      <c r="D406">
        <v>15113</v>
      </c>
      <c r="E406">
        <v>35</v>
      </c>
      <c r="F406">
        <v>9407.0455451244852</v>
      </c>
      <c r="G406">
        <v>7.9360034330523526</v>
      </c>
      <c r="H406">
        <v>6091.7031696902859</v>
      </c>
      <c r="I406">
        <v>10462</v>
      </c>
      <c r="J406">
        <v>10773</v>
      </c>
    </row>
    <row r="407" spans="1:10" x14ac:dyDescent="0.25">
      <c r="A407">
        <v>406</v>
      </c>
      <c r="B407" t="s">
        <v>413</v>
      </c>
      <c r="C407">
        <v>15085</v>
      </c>
      <c r="D407">
        <v>15116</v>
      </c>
      <c r="E407">
        <v>36</v>
      </c>
      <c r="F407">
        <v>9556.224135577917</v>
      </c>
      <c r="G407">
        <v>9.5537480091657709</v>
      </c>
      <c r="H407">
        <v>7685.4627456411617</v>
      </c>
      <c r="I407">
        <v>10462</v>
      </c>
      <c r="J407">
        <v>10822</v>
      </c>
    </row>
    <row r="408" spans="1:10" x14ac:dyDescent="0.25">
      <c r="A408">
        <v>407</v>
      </c>
      <c r="B408" t="s">
        <v>414</v>
      </c>
      <c r="C408">
        <v>15085</v>
      </c>
      <c r="D408">
        <v>15112</v>
      </c>
      <c r="E408">
        <v>37</v>
      </c>
      <c r="F408">
        <v>9685.4111026498394</v>
      </c>
      <c r="G408">
        <v>9.5082008152890456</v>
      </c>
      <c r="H408">
        <v>6818.0376947878694</v>
      </c>
      <c r="I408">
        <v>10462</v>
      </c>
      <c r="J408">
        <v>10772</v>
      </c>
    </row>
    <row r="409" spans="1:10" x14ac:dyDescent="0.25">
      <c r="A409">
        <v>408</v>
      </c>
      <c r="B409" t="s">
        <v>415</v>
      </c>
      <c r="C409">
        <v>15085</v>
      </c>
      <c r="D409">
        <v>15117</v>
      </c>
      <c r="E409">
        <v>38</v>
      </c>
      <c r="F409">
        <v>9685.4111026498394</v>
      </c>
      <c r="G409">
        <v>9.5082008152890456</v>
      </c>
      <c r="H409">
        <v>6818.0376947878694</v>
      </c>
      <c r="I409">
        <v>10462</v>
      </c>
      <c r="J409">
        <v>10823</v>
      </c>
    </row>
    <row r="410" spans="1:10" x14ac:dyDescent="0.25">
      <c r="A410">
        <v>409</v>
      </c>
      <c r="B410" t="s">
        <v>416</v>
      </c>
      <c r="C410">
        <v>15085</v>
      </c>
      <c r="D410">
        <v>15124</v>
      </c>
      <c r="E410">
        <v>39</v>
      </c>
      <c r="F410">
        <v>9819.79805811595</v>
      </c>
      <c r="G410">
        <v>7.4883022005410034</v>
      </c>
      <c r="H410">
        <v>7944.859042446692</v>
      </c>
      <c r="I410">
        <v>10462</v>
      </c>
      <c r="J410">
        <v>10877</v>
      </c>
    </row>
    <row r="411" spans="1:10" x14ac:dyDescent="0.25">
      <c r="A411">
        <v>410</v>
      </c>
      <c r="B411" t="s">
        <v>417</v>
      </c>
      <c r="C411">
        <v>15085</v>
      </c>
      <c r="D411">
        <v>15120</v>
      </c>
      <c r="E411">
        <v>40</v>
      </c>
      <c r="F411">
        <v>9850.4100323424591</v>
      </c>
      <c r="G411">
        <v>8.8887970096564715</v>
      </c>
      <c r="H411">
        <v>7600.5107065176589</v>
      </c>
      <c r="I411">
        <v>10462</v>
      </c>
      <c r="J411">
        <v>10826</v>
      </c>
    </row>
    <row r="412" spans="1:10" x14ac:dyDescent="0.25">
      <c r="A412">
        <v>411</v>
      </c>
      <c r="B412" t="s">
        <v>418</v>
      </c>
      <c r="C412">
        <v>15085</v>
      </c>
      <c r="D412">
        <v>15115</v>
      </c>
      <c r="E412">
        <v>41</v>
      </c>
      <c r="F412">
        <v>10035.142981600369</v>
      </c>
      <c r="G412">
        <v>9.7704997245019474</v>
      </c>
      <c r="H412">
        <v>7907.8595748034932</v>
      </c>
      <c r="I412">
        <v>10462</v>
      </c>
      <c r="J412">
        <v>10821</v>
      </c>
    </row>
    <row r="413" spans="1:10" x14ac:dyDescent="0.25">
      <c r="A413">
        <v>412</v>
      </c>
      <c r="B413" t="s">
        <v>419</v>
      </c>
      <c r="C413">
        <v>15085</v>
      </c>
      <c r="D413">
        <v>15123</v>
      </c>
      <c r="E413">
        <v>42</v>
      </c>
      <c r="F413">
        <v>10738.199281625421</v>
      </c>
      <c r="G413">
        <v>8.4110287020774397</v>
      </c>
      <c r="H413">
        <v>8154.6605179105554</v>
      </c>
      <c r="I413">
        <v>10462</v>
      </c>
      <c r="J413">
        <v>10876</v>
      </c>
    </row>
    <row r="414" spans="1:10" x14ac:dyDescent="0.25">
      <c r="A414">
        <v>413</v>
      </c>
      <c r="B414" t="s">
        <v>420</v>
      </c>
      <c r="C414">
        <v>15085</v>
      </c>
      <c r="D414">
        <v>15125</v>
      </c>
      <c r="E414">
        <v>43</v>
      </c>
      <c r="F414">
        <v>10810.43487734488</v>
      </c>
      <c r="G414">
        <v>8.4918279442906375</v>
      </c>
      <c r="H414">
        <v>8604.556014865766</v>
      </c>
      <c r="I414">
        <v>10462</v>
      </c>
      <c r="J414">
        <v>10878</v>
      </c>
    </row>
    <row r="415" spans="1:10" x14ac:dyDescent="0.25">
      <c r="A415">
        <v>414</v>
      </c>
      <c r="B415" t="s">
        <v>421</v>
      </c>
      <c r="C415">
        <v>15085</v>
      </c>
      <c r="D415">
        <v>15126</v>
      </c>
      <c r="E415">
        <v>44</v>
      </c>
      <c r="F415">
        <v>11140.80707181545</v>
      </c>
      <c r="G415">
        <v>10.17919404912946</v>
      </c>
      <c r="H415">
        <v>8677.469747506555</v>
      </c>
      <c r="I415">
        <v>10462</v>
      </c>
      <c r="J415">
        <v>10879</v>
      </c>
    </row>
    <row r="416" spans="1:10" x14ac:dyDescent="0.25">
      <c r="A416">
        <v>415</v>
      </c>
      <c r="B416" t="s">
        <v>422</v>
      </c>
      <c r="C416">
        <v>15085</v>
      </c>
      <c r="D416">
        <v>15118</v>
      </c>
      <c r="E416">
        <v>45</v>
      </c>
      <c r="F416">
        <v>11816.580102626751</v>
      </c>
      <c r="G416">
        <v>10.34553799055462</v>
      </c>
      <c r="H416">
        <v>7164.7018941471442</v>
      </c>
      <c r="I416">
        <v>10462</v>
      </c>
      <c r="J416">
        <v>10824</v>
      </c>
    </row>
    <row r="417" spans="1:10" x14ac:dyDescent="0.25">
      <c r="A417">
        <v>416</v>
      </c>
      <c r="B417" t="s">
        <v>423</v>
      </c>
      <c r="C417">
        <v>15085</v>
      </c>
      <c r="D417">
        <v>15130</v>
      </c>
      <c r="E417">
        <v>46</v>
      </c>
      <c r="F417">
        <v>11881.069342029879</v>
      </c>
      <c r="G417">
        <v>8.7424568359550463</v>
      </c>
      <c r="H417">
        <v>9420.6499642618164</v>
      </c>
      <c r="I417">
        <v>10462</v>
      </c>
      <c r="J417">
        <v>10932</v>
      </c>
    </row>
    <row r="418" spans="1:10" x14ac:dyDescent="0.25">
      <c r="A418">
        <v>417</v>
      </c>
      <c r="B418" t="s">
        <v>424</v>
      </c>
      <c r="C418">
        <v>15085</v>
      </c>
      <c r="D418">
        <v>15129</v>
      </c>
      <c r="E418">
        <v>47</v>
      </c>
      <c r="F418">
        <v>11950.94397870485</v>
      </c>
      <c r="G418">
        <v>9.6237733991568746</v>
      </c>
      <c r="H418">
        <v>8793.1332826721482</v>
      </c>
      <c r="I418">
        <v>10462</v>
      </c>
      <c r="J418">
        <v>10931</v>
      </c>
    </row>
    <row r="419" spans="1:10" x14ac:dyDescent="0.25">
      <c r="A419">
        <v>418</v>
      </c>
      <c r="B419" t="s">
        <v>425</v>
      </c>
      <c r="C419">
        <v>15085</v>
      </c>
      <c r="D419">
        <v>15122</v>
      </c>
      <c r="E419">
        <v>48</v>
      </c>
      <c r="F419">
        <v>12675.5485528056</v>
      </c>
      <c r="G419">
        <v>11.20450644073347</v>
      </c>
      <c r="H419">
        <v>8345.5883248832233</v>
      </c>
      <c r="I419">
        <v>10462</v>
      </c>
      <c r="J419">
        <v>10875</v>
      </c>
    </row>
    <row r="420" spans="1:10" x14ac:dyDescent="0.25">
      <c r="A420">
        <v>419</v>
      </c>
      <c r="B420" t="s">
        <v>426</v>
      </c>
      <c r="C420">
        <v>15085</v>
      </c>
      <c r="D420">
        <v>15121</v>
      </c>
      <c r="E420">
        <v>49</v>
      </c>
      <c r="F420">
        <v>13650.97065656108</v>
      </c>
      <c r="G420">
        <v>12.179928544488959</v>
      </c>
      <c r="H420">
        <v>8917.6082189438475</v>
      </c>
      <c r="I420">
        <v>10462</v>
      </c>
      <c r="J420">
        <v>10874</v>
      </c>
    </row>
    <row r="421" spans="1:10" x14ac:dyDescent="0.25">
      <c r="A421">
        <v>420</v>
      </c>
      <c r="B421" t="s">
        <v>427</v>
      </c>
      <c r="C421">
        <v>15085</v>
      </c>
      <c r="D421">
        <v>15135</v>
      </c>
      <c r="E421">
        <v>50</v>
      </c>
      <c r="F421">
        <v>13667.42861870562</v>
      </c>
      <c r="G421">
        <v>12.70581559601963</v>
      </c>
      <c r="H421">
        <v>11448.22012312309</v>
      </c>
      <c r="I421">
        <v>10462</v>
      </c>
      <c r="J421">
        <v>11046</v>
      </c>
    </row>
    <row r="422" spans="1:10" x14ac:dyDescent="0.25">
      <c r="A422">
        <v>421</v>
      </c>
      <c r="B422" t="s">
        <v>428</v>
      </c>
      <c r="C422">
        <v>15085</v>
      </c>
      <c r="D422">
        <v>15127</v>
      </c>
      <c r="E422">
        <v>51</v>
      </c>
      <c r="F422">
        <v>13762.17004854474</v>
      </c>
      <c r="G422">
        <v>12.29112793647262</v>
      </c>
      <c r="H422">
        <v>9008.6749886752605</v>
      </c>
      <c r="I422">
        <v>10462</v>
      </c>
      <c r="J422">
        <v>10929</v>
      </c>
    </row>
    <row r="423" spans="1:10" x14ac:dyDescent="0.25">
      <c r="A423">
        <v>422</v>
      </c>
      <c r="B423" t="s">
        <v>429</v>
      </c>
      <c r="C423">
        <v>15085</v>
      </c>
      <c r="D423">
        <v>15140</v>
      </c>
      <c r="E423">
        <v>52</v>
      </c>
      <c r="F423">
        <v>13864.478961415411</v>
      </c>
      <c r="G423">
        <v>12.90286593872942</v>
      </c>
      <c r="H423">
        <v>11421.01485293214</v>
      </c>
      <c r="I423">
        <v>10462</v>
      </c>
      <c r="J423">
        <v>11111</v>
      </c>
    </row>
    <row r="424" spans="1:10" x14ac:dyDescent="0.25">
      <c r="A424">
        <v>423</v>
      </c>
      <c r="B424" t="s">
        <v>430</v>
      </c>
      <c r="C424">
        <v>15085</v>
      </c>
      <c r="D424">
        <v>15139</v>
      </c>
      <c r="E424">
        <v>53</v>
      </c>
      <c r="F424">
        <v>14048.666802659989</v>
      </c>
      <c r="G424">
        <v>10.2163372630172</v>
      </c>
      <c r="H424">
        <v>11489.196430655131</v>
      </c>
      <c r="I424">
        <v>10462</v>
      </c>
      <c r="J424">
        <v>11110</v>
      </c>
    </row>
    <row r="425" spans="1:10" x14ac:dyDescent="0.25">
      <c r="A425">
        <v>424</v>
      </c>
      <c r="B425" t="s">
        <v>431</v>
      </c>
      <c r="C425">
        <v>15085</v>
      </c>
      <c r="D425">
        <v>15137</v>
      </c>
      <c r="E425">
        <v>54</v>
      </c>
      <c r="F425">
        <v>14217.679011642909</v>
      </c>
      <c r="G425">
        <v>11.583146480232401</v>
      </c>
      <c r="H425">
        <v>12568.41999983885</v>
      </c>
      <c r="I425">
        <v>10462</v>
      </c>
      <c r="J425">
        <v>11048</v>
      </c>
    </row>
    <row r="426" spans="1:10" x14ac:dyDescent="0.25">
      <c r="A426">
        <v>425</v>
      </c>
      <c r="B426" t="s">
        <v>432</v>
      </c>
      <c r="C426">
        <v>15085</v>
      </c>
      <c r="D426">
        <v>15136</v>
      </c>
      <c r="E426">
        <v>55</v>
      </c>
      <c r="F426">
        <v>14229.0233557265</v>
      </c>
      <c r="G426">
        <v>11.9664563683205</v>
      </c>
      <c r="H426">
        <v>11631.15819329128</v>
      </c>
      <c r="I426">
        <v>10462</v>
      </c>
      <c r="J426">
        <v>11047</v>
      </c>
    </row>
    <row r="427" spans="1:10" x14ac:dyDescent="0.25">
      <c r="A427">
        <v>426</v>
      </c>
      <c r="B427" t="s">
        <v>433</v>
      </c>
      <c r="C427">
        <v>15085</v>
      </c>
      <c r="D427">
        <v>15138</v>
      </c>
      <c r="E427">
        <v>56</v>
      </c>
      <c r="F427">
        <v>14827.954191659341</v>
      </c>
      <c r="G427">
        <v>11.06047151755604</v>
      </c>
      <c r="H427">
        <v>12301.628215597009</v>
      </c>
      <c r="I427">
        <v>10462</v>
      </c>
      <c r="J427">
        <v>11109</v>
      </c>
    </row>
    <row r="428" spans="1:10" x14ac:dyDescent="0.25">
      <c r="A428">
        <v>427</v>
      </c>
      <c r="B428" t="s">
        <v>434</v>
      </c>
      <c r="C428">
        <v>15085</v>
      </c>
      <c r="D428">
        <v>15128</v>
      </c>
      <c r="E428">
        <v>57</v>
      </c>
      <c r="F428">
        <v>14960.786754008121</v>
      </c>
      <c r="G428">
        <v>11.239776523922661</v>
      </c>
      <c r="H428">
        <v>9266.8234683706432</v>
      </c>
      <c r="I428">
        <v>10462</v>
      </c>
      <c r="J428">
        <v>10930</v>
      </c>
    </row>
    <row r="429" spans="1:10" x14ac:dyDescent="0.25">
      <c r="A429">
        <v>428</v>
      </c>
      <c r="B429" t="s">
        <v>435</v>
      </c>
      <c r="C429">
        <v>15085</v>
      </c>
      <c r="D429">
        <v>15142</v>
      </c>
      <c r="E429">
        <v>58</v>
      </c>
      <c r="F429">
        <v>15093.113794331401</v>
      </c>
      <c r="G429">
        <v>12.26093974349908</v>
      </c>
      <c r="H429">
        <v>13465.46648451114</v>
      </c>
      <c r="I429">
        <v>10462</v>
      </c>
      <c r="J429">
        <v>11113</v>
      </c>
    </row>
    <row r="430" spans="1:10" x14ac:dyDescent="0.25">
      <c r="A430">
        <v>429</v>
      </c>
      <c r="B430" t="s">
        <v>436</v>
      </c>
      <c r="C430">
        <v>15085</v>
      </c>
      <c r="D430">
        <v>15145</v>
      </c>
      <c r="E430">
        <v>59</v>
      </c>
      <c r="F430">
        <v>16489.387852952361</v>
      </c>
      <c r="G430">
        <v>12.721905178849051</v>
      </c>
      <c r="H430">
        <v>13016.61831489324</v>
      </c>
      <c r="I430">
        <v>10462</v>
      </c>
      <c r="J430">
        <v>11177</v>
      </c>
    </row>
    <row r="431" spans="1:10" x14ac:dyDescent="0.25">
      <c r="A431">
        <v>430</v>
      </c>
      <c r="B431" t="s">
        <v>437</v>
      </c>
      <c r="C431">
        <v>15085</v>
      </c>
      <c r="D431">
        <v>15141</v>
      </c>
      <c r="E431">
        <v>60</v>
      </c>
      <c r="F431">
        <v>16757.712007165621</v>
      </c>
      <c r="G431">
        <v>13.509388403124751</v>
      </c>
      <c r="H431">
        <v>13763.337682928021</v>
      </c>
      <c r="I431">
        <v>10462</v>
      </c>
      <c r="J431">
        <v>11112</v>
      </c>
    </row>
    <row r="432" spans="1:10" x14ac:dyDescent="0.25">
      <c r="A432">
        <v>431</v>
      </c>
      <c r="B432" t="s">
        <v>438</v>
      </c>
      <c r="C432">
        <v>15085</v>
      </c>
      <c r="D432">
        <v>15144</v>
      </c>
      <c r="E432">
        <v>61</v>
      </c>
      <c r="F432">
        <v>17028.686064798581</v>
      </c>
      <c r="G432">
        <v>13.261203390695281</v>
      </c>
      <c r="H432">
        <v>12980.756176806541</v>
      </c>
      <c r="I432">
        <v>10462</v>
      </c>
      <c r="J432">
        <v>11176</v>
      </c>
    </row>
    <row r="433" spans="1:10" x14ac:dyDescent="0.25">
      <c r="A433">
        <v>432</v>
      </c>
      <c r="B433" t="s">
        <v>439</v>
      </c>
      <c r="C433">
        <v>15085</v>
      </c>
      <c r="D433">
        <v>15131</v>
      </c>
      <c r="E433">
        <v>62</v>
      </c>
      <c r="F433">
        <v>17304.630106843932</v>
      </c>
      <c r="G433">
        <v>12.85879235652259</v>
      </c>
      <c r="H433">
        <v>10790.499810689131</v>
      </c>
      <c r="I433">
        <v>10462</v>
      </c>
      <c r="J433">
        <v>10981</v>
      </c>
    </row>
    <row r="434" spans="1:10" x14ac:dyDescent="0.25">
      <c r="A434">
        <v>433</v>
      </c>
      <c r="B434" t="s">
        <v>440</v>
      </c>
      <c r="C434">
        <v>15085</v>
      </c>
      <c r="D434">
        <v>15132</v>
      </c>
      <c r="E434">
        <v>63</v>
      </c>
      <c r="F434">
        <v>17368.001842241702</v>
      </c>
      <c r="G434">
        <v>12.921990253761511</v>
      </c>
      <c r="H434">
        <v>10286.915342960659</v>
      </c>
      <c r="I434">
        <v>10462</v>
      </c>
      <c r="J434">
        <v>10982</v>
      </c>
    </row>
    <row r="435" spans="1:10" x14ac:dyDescent="0.25">
      <c r="A435">
        <v>434</v>
      </c>
      <c r="B435" t="s">
        <v>441</v>
      </c>
      <c r="C435">
        <v>15085</v>
      </c>
      <c r="D435">
        <v>15134</v>
      </c>
      <c r="E435">
        <v>64</v>
      </c>
      <c r="F435">
        <v>17463.855216956468</v>
      </c>
      <c r="G435">
        <v>13.07454462335148</v>
      </c>
      <c r="H435">
        <v>11338.149767402059</v>
      </c>
      <c r="I435">
        <v>10462</v>
      </c>
      <c r="J435">
        <v>11045</v>
      </c>
    </row>
    <row r="436" spans="1:10" x14ac:dyDescent="0.25">
      <c r="A436">
        <v>435</v>
      </c>
      <c r="B436" t="s">
        <v>442</v>
      </c>
      <c r="C436">
        <v>15085</v>
      </c>
      <c r="D436">
        <v>15147</v>
      </c>
      <c r="E436">
        <v>65</v>
      </c>
      <c r="F436">
        <v>17484.367927211479</v>
      </c>
      <c r="G436">
        <v>13.71688525310817</v>
      </c>
      <c r="H436">
        <v>14009.584316122049</v>
      </c>
      <c r="I436">
        <v>10462</v>
      </c>
      <c r="J436">
        <v>11239</v>
      </c>
    </row>
    <row r="437" spans="1:10" x14ac:dyDescent="0.25">
      <c r="A437">
        <v>436</v>
      </c>
      <c r="B437" t="s">
        <v>443</v>
      </c>
      <c r="C437">
        <v>15085</v>
      </c>
      <c r="D437">
        <v>15143</v>
      </c>
      <c r="E437">
        <v>66</v>
      </c>
      <c r="F437">
        <v>17819.642145950391</v>
      </c>
      <c r="G437">
        <v>13.250391865313921</v>
      </c>
      <c r="H437">
        <v>13185.887303403621</v>
      </c>
      <c r="I437">
        <v>10462</v>
      </c>
      <c r="J437">
        <v>11175</v>
      </c>
    </row>
    <row r="438" spans="1:10" x14ac:dyDescent="0.25">
      <c r="A438">
        <v>437</v>
      </c>
      <c r="B438" t="s">
        <v>444</v>
      </c>
      <c r="C438">
        <v>15085</v>
      </c>
      <c r="D438">
        <v>15150</v>
      </c>
      <c r="E438">
        <v>67</v>
      </c>
      <c r="F438">
        <v>17963.166563578459</v>
      </c>
      <c r="G438">
        <v>14.195683889475159</v>
      </c>
      <c r="H438">
        <v>15084.2443778817</v>
      </c>
      <c r="I438">
        <v>10462</v>
      </c>
      <c r="J438">
        <v>11307</v>
      </c>
    </row>
    <row r="439" spans="1:10" x14ac:dyDescent="0.25">
      <c r="A439">
        <v>438</v>
      </c>
      <c r="B439" t="s">
        <v>445</v>
      </c>
      <c r="C439">
        <v>15085</v>
      </c>
      <c r="D439">
        <v>15148</v>
      </c>
      <c r="E439">
        <v>68</v>
      </c>
      <c r="F439">
        <v>18111.162564617902</v>
      </c>
      <c r="G439">
        <v>14.195108335033749</v>
      </c>
      <c r="H439">
        <v>14582.49013737072</v>
      </c>
      <c r="I439">
        <v>10462</v>
      </c>
      <c r="J439">
        <v>11240</v>
      </c>
    </row>
    <row r="440" spans="1:10" x14ac:dyDescent="0.25">
      <c r="A440">
        <v>439</v>
      </c>
      <c r="B440" t="s">
        <v>446</v>
      </c>
      <c r="C440">
        <v>15085</v>
      </c>
      <c r="D440">
        <v>15152</v>
      </c>
      <c r="E440">
        <v>69</v>
      </c>
      <c r="F440">
        <v>18192.87505763461</v>
      </c>
      <c r="G440">
        <v>12.85607329462329</v>
      </c>
      <c r="H440">
        <v>15907.41276177767</v>
      </c>
      <c r="I440">
        <v>10462</v>
      </c>
      <c r="J440">
        <v>11376</v>
      </c>
    </row>
    <row r="441" spans="1:10" x14ac:dyDescent="0.25">
      <c r="A441">
        <v>440</v>
      </c>
      <c r="B441" t="s">
        <v>447</v>
      </c>
      <c r="C441">
        <v>15085</v>
      </c>
      <c r="D441">
        <v>15151</v>
      </c>
      <c r="E441">
        <v>70</v>
      </c>
      <c r="F441">
        <v>18254.847850025621</v>
      </c>
      <c r="G441">
        <v>12.549778217173049</v>
      </c>
      <c r="H441">
        <v>15324.403157672539</v>
      </c>
      <c r="I441">
        <v>10462</v>
      </c>
      <c r="J441">
        <v>11308</v>
      </c>
    </row>
    <row r="442" spans="1:10" x14ac:dyDescent="0.25">
      <c r="A442">
        <v>441</v>
      </c>
      <c r="B442" t="s">
        <v>448</v>
      </c>
      <c r="C442">
        <v>15085</v>
      </c>
      <c r="D442">
        <v>15133</v>
      </c>
      <c r="E442">
        <v>71</v>
      </c>
      <c r="F442">
        <v>18409.5103956153</v>
      </c>
      <c r="G442">
        <v>14.0201998020103</v>
      </c>
      <c r="H442">
        <v>11611.6305614219</v>
      </c>
      <c r="I442">
        <v>10462</v>
      </c>
      <c r="J442">
        <v>11044</v>
      </c>
    </row>
    <row r="443" spans="1:10" x14ac:dyDescent="0.25">
      <c r="A443">
        <v>442</v>
      </c>
      <c r="B443" t="s">
        <v>449</v>
      </c>
      <c r="C443">
        <v>15085</v>
      </c>
      <c r="D443">
        <v>15146</v>
      </c>
      <c r="E443">
        <v>72</v>
      </c>
      <c r="F443">
        <v>18541.126318950181</v>
      </c>
      <c r="G443">
        <v>14.773643644846871</v>
      </c>
      <c r="H443">
        <v>14573.09448337188</v>
      </c>
      <c r="I443">
        <v>10462</v>
      </c>
      <c r="J443">
        <v>11238</v>
      </c>
    </row>
    <row r="444" spans="1:10" x14ac:dyDescent="0.25">
      <c r="A444">
        <v>443</v>
      </c>
      <c r="B444" t="s">
        <v>450</v>
      </c>
      <c r="C444">
        <v>15085</v>
      </c>
      <c r="D444">
        <v>15149</v>
      </c>
      <c r="E444">
        <v>73</v>
      </c>
      <c r="F444">
        <v>18553.65822434903</v>
      </c>
      <c r="G444">
        <v>14.786175550245719</v>
      </c>
      <c r="H444">
        <v>14587.4454519708</v>
      </c>
      <c r="I444">
        <v>10462</v>
      </c>
      <c r="J444">
        <v>11306</v>
      </c>
    </row>
    <row r="445" spans="1:10" x14ac:dyDescent="0.25">
      <c r="A445">
        <v>444</v>
      </c>
      <c r="B445" t="s">
        <v>451</v>
      </c>
      <c r="C445">
        <v>15085</v>
      </c>
      <c r="D445">
        <v>15153</v>
      </c>
      <c r="E445">
        <v>74</v>
      </c>
      <c r="F445">
        <v>18997.122082373251</v>
      </c>
      <c r="G445">
        <v>13.00551823705433</v>
      </c>
      <c r="H445">
        <v>16284.29119970375</v>
      </c>
      <c r="I445">
        <v>10462</v>
      </c>
      <c r="J445">
        <v>11377</v>
      </c>
    </row>
    <row r="446" spans="1:10" x14ac:dyDescent="0.25">
      <c r="A446">
        <v>445</v>
      </c>
      <c r="B446" t="s">
        <v>452</v>
      </c>
      <c r="C446">
        <v>15086</v>
      </c>
      <c r="D446">
        <v>15086</v>
      </c>
      <c r="E446">
        <v>1</v>
      </c>
      <c r="F446">
        <v>0</v>
      </c>
      <c r="G446">
        <v>0</v>
      </c>
      <c r="H446">
        <v>0</v>
      </c>
      <c r="I446">
        <v>10463</v>
      </c>
      <c r="J446">
        <v>10463</v>
      </c>
    </row>
    <row r="447" spans="1:10" x14ac:dyDescent="0.25">
      <c r="A447">
        <v>446</v>
      </c>
      <c r="B447" t="s">
        <v>453</v>
      </c>
      <c r="C447">
        <v>15086</v>
      </c>
      <c r="D447">
        <v>15091</v>
      </c>
      <c r="E447">
        <v>2</v>
      </c>
      <c r="F447">
        <v>1551.0758531011979</v>
      </c>
      <c r="G447">
        <v>1.3363049918136181</v>
      </c>
      <c r="H447">
        <v>944.88482339491486</v>
      </c>
      <c r="I447">
        <v>10463</v>
      </c>
      <c r="J447">
        <v>10529</v>
      </c>
    </row>
    <row r="448" spans="1:10" x14ac:dyDescent="0.25">
      <c r="A448">
        <v>447</v>
      </c>
      <c r="B448" t="s">
        <v>454</v>
      </c>
      <c r="C448">
        <v>15086</v>
      </c>
      <c r="D448">
        <v>15087</v>
      </c>
      <c r="E448">
        <v>3</v>
      </c>
      <c r="F448">
        <v>2387.5443351359172</v>
      </c>
      <c r="G448">
        <v>1.7957796888279249</v>
      </c>
      <c r="H448">
        <v>660.67240071873482</v>
      </c>
      <c r="I448">
        <v>10463</v>
      </c>
      <c r="J448">
        <v>10464</v>
      </c>
    </row>
    <row r="449" spans="1:10" x14ac:dyDescent="0.25">
      <c r="A449">
        <v>448</v>
      </c>
      <c r="B449" t="s">
        <v>455</v>
      </c>
      <c r="C449">
        <v>15086</v>
      </c>
      <c r="D449">
        <v>15085</v>
      </c>
      <c r="E449">
        <v>4</v>
      </c>
      <c r="F449">
        <v>2502.5791947907928</v>
      </c>
      <c r="G449">
        <v>2.2878083335032131</v>
      </c>
      <c r="H449">
        <v>1925.607004013817</v>
      </c>
      <c r="I449">
        <v>10463</v>
      </c>
      <c r="J449">
        <v>10462</v>
      </c>
    </row>
    <row r="450" spans="1:10" x14ac:dyDescent="0.25">
      <c r="A450">
        <v>449</v>
      </c>
      <c r="B450" t="s">
        <v>456</v>
      </c>
      <c r="C450">
        <v>15086</v>
      </c>
      <c r="D450">
        <v>15090</v>
      </c>
      <c r="E450">
        <v>5</v>
      </c>
      <c r="F450">
        <v>2578.2513951788092</v>
      </c>
      <c r="G450">
        <v>2.305690877966553</v>
      </c>
      <c r="H450">
        <v>2260.1493841722759</v>
      </c>
      <c r="I450">
        <v>10463</v>
      </c>
      <c r="J450">
        <v>10528</v>
      </c>
    </row>
    <row r="451" spans="1:10" x14ac:dyDescent="0.25">
      <c r="A451">
        <v>450</v>
      </c>
      <c r="B451" t="s">
        <v>457</v>
      </c>
      <c r="C451">
        <v>15086</v>
      </c>
      <c r="D451">
        <v>15096</v>
      </c>
      <c r="E451">
        <v>6</v>
      </c>
      <c r="F451">
        <v>2907.3749083254638</v>
      </c>
      <c r="G451">
        <v>2.6905143458676828</v>
      </c>
      <c r="H451">
        <v>2053.3531624000202</v>
      </c>
      <c r="I451">
        <v>10463</v>
      </c>
      <c r="J451">
        <v>10582</v>
      </c>
    </row>
    <row r="452" spans="1:10" x14ac:dyDescent="0.25">
      <c r="A452">
        <v>451</v>
      </c>
      <c r="B452" t="s">
        <v>458</v>
      </c>
      <c r="C452">
        <v>15086</v>
      </c>
      <c r="D452">
        <v>15081</v>
      </c>
      <c r="E452">
        <v>7</v>
      </c>
      <c r="F452">
        <v>2987.163437055041</v>
      </c>
      <c r="G452">
        <v>2.5891043970034961</v>
      </c>
      <c r="H452">
        <v>1162.078766782922</v>
      </c>
      <c r="I452">
        <v>10463</v>
      </c>
      <c r="J452">
        <v>10395</v>
      </c>
    </row>
    <row r="453" spans="1:10" x14ac:dyDescent="0.25">
      <c r="A453">
        <v>452</v>
      </c>
      <c r="B453" t="s">
        <v>459</v>
      </c>
      <c r="C453">
        <v>15086</v>
      </c>
      <c r="D453">
        <v>15092</v>
      </c>
      <c r="E453">
        <v>8</v>
      </c>
      <c r="F453">
        <v>3099.4270772494679</v>
      </c>
      <c r="G453">
        <v>2.6066014270311699</v>
      </c>
      <c r="H453">
        <v>1768.452044361788</v>
      </c>
      <c r="I453">
        <v>10463</v>
      </c>
      <c r="J453">
        <v>10530</v>
      </c>
    </row>
    <row r="454" spans="1:10" x14ac:dyDescent="0.25">
      <c r="A454">
        <v>453</v>
      </c>
      <c r="B454" t="s">
        <v>460</v>
      </c>
      <c r="C454">
        <v>15086</v>
      </c>
      <c r="D454">
        <v>15084</v>
      </c>
      <c r="E454">
        <v>9</v>
      </c>
      <c r="F454">
        <v>3491.3946761850939</v>
      </c>
      <c r="G454">
        <v>3.2766238148975142</v>
      </c>
      <c r="H454">
        <v>2962.1871720423551</v>
      </c>
      <c r="I454">
        <v>10463</v>
      </c>
      <c r="J454">
        <v>10461</v>
      </c>
    </row>
    <row r="455" spans="1:10" x14ac:dyDescent="0.25">
      <c r="A455">
        <v>454</v>
      </c>
      <c r="B455" t="s">
        <v>461</v>
      </c>
      <c r="C455">
        <v>15086</v>
      </c>
      <c r="D455">
        <v>15093</v>
      </c>
      <c r="E455">
        <v>10</v>
      </c>
      <c r="F455">
        <v>3723.286508720053</v>
      </c>
      <c r="G455">
        <v>2.9829774641651392</v>
      </c>
      <c r="H455">
        <v>1826.318877983249</v>
      </c>
      <c r="I455">
        <v>10463</v>
      </c>
      <c r="J455">
        <v>10531</v>
      </c>
    </row>
    <row r="456" spans="1:10" x14ac:dyDescent="0.25">
      <c r="A456">
        <v>455</v>
      </c>
      <c r="B456" t="s">
        <v>462</v>
      </c>
      <c r="C456">
        <v>15086</v>
      </c>
      <c r="D456">
        <v>15098</v>
      </c>
      <c r="E456">
        <v>11</v>
      </c>
      <c r="F456">
        <v>3985.7796137185401</v>
      </c>
      <c r="G456">
        <v>3.311825515834232</v>
      </c>
      <c r="H456">
        <v>3017.1553201964589</v>
      </c>
      <c r="I456">
        <v>10463</v>
      </c>
      <c r="J456">
        <v>10630</v>
      </c>
    </row>
    <row r="457" spans="1:10" x14ac:dyDescent="0.25">
      <c r="A457">
        <v>456</v>
      </c>
      <c r="B457" t="s">
        <v>463</v>
      </c>
      <c r="C457">
        <v>15086</v>
      </c>
      <c r="D457">
        <v>15088</v>
      </c>
      <c r="E457">
        <v>12</v>
      </c>
      <c r="F457">
        <v>4539.4437658770184</v>
      </c>
      <c r="G457">
        <v>3.4706114402077</v>
      </c>
      <c r="H457">
        <v>2089.2793083992278</v>
      </c>
      <c r="I457">
        <v>10463</v>
      </c>
      <c r="J457">
        <v>10465</v>
      </c>
    </row>
    <row r="458" spans="1:10" x14ac:dyDescent="0.25">
      <c r="A458">
        <v>457</v>
      </c>
      <c r="B458" t="s">
        <v>464</v>
      </c>
      <c r="C458">
        <v>15086</v>
      </c>
      <c r="D458">
        <v>15097</v>
      </c>
      <c r="E458">
        <v>13</v>
      </c>
      <c r="F458">
        <v>4855.5100224234784</v>
      </c>
      <c r="G458">
        <v>4.0632397345300628</v>
      </c>
      <c r="H458">
        <v>3965.414066162301</v>
      </c>
      <c r="I458">
        <v>10463</v>
      </c>
      <c r="J458">
        <v>10629</v>
      </c>
    </row>
    <row r="459" spans="1:10" x14ac:dyDescent="0.25">
      <c r="A459">
        <v>458</v>
      </c>
      <c r="B459" t="s">
        <v>465</v>
      </c>
      <c r="C459">
        <v>15086</v>
      </c>
      <c r="D459">
        <v>15103</v>
      </c>
      <c r="E459">
        <v>14</v>
      </c>
      <c r="F459">
        <v>4988.2844573228167</v>
      </c>
      <c r="G459">
        <v>4.0440201696516702</v>
      </c>
      <c r="H459">
        <v>4012.555676144591</v>
      </c>
      <c r="I459">
        <v>10463</v>
      </c>
      <c r="J459">
        <v>10676</v>
      </c>
    </row>
    <row r="460" spans="1:10" x14ac:dyDescent="0.25">
      <c r="A460">
        <v>459</v>
      </c>
      <c r="B460" t="s">
        <v>466</v>
      </c>
      <c r="C460">
        <v>15086</v>
      </c>
      <c r="D460">
        <v>15082</v>
      </c>
      <c r="E460">
        <v>15</v>
      </c>
      <c r="F460">
        <v>5229.62107504913</v>
      </c>
      <c r="G460">
        <v>3.884717825710966</v>
      </c>
      <c r="H460">
        <v>2566.8137896761391</v>
      </c>
      <c r="I460">
        <v>10463</v>
      </c>
      <c r="J460">
        <v>10397</v>
      </c>
    </row>
    <row r="461" spans="1:10" x14ac:dyDescent="0.25">
      <c r="A461">
        <v>460</v>
      </c>
      <c r="B461" t="s">
        <v>467</v>
      </c>
      <c r="C461">
        <v>15086</v>
      </c>
      <c r="D461">
        <v>15094</v>
      </c>
      <c r="E461">
        <v>16</v>
      </c>
      <c r="F461">
        <v>5257.0502308955929</v>
      </c>
      <c r="G461">
        <v>4.6965464939026758</v>
      </c>
      <c r="H461">
        <v>3333.9852415576502</v>
      </c>
      <c r="I461">
        <v>10463</v>
      </c>
      <c r="J461">
        <v>10532</v>
      </c>
    </row>
    <row r="462" spans="1:10" x14ac:dyDescent="0.25">
      <c r="A462">
        <v>461</v>
      </c>
      <c r="B462" t="s">
        <v>468</v>
      </c>
      <c r="C462">
        <v>15086</v>
      </c>
      <c r="D462">
        <v>15083</v>
      </c>
      <c r="E462">
        <v>17</v>
      </c>
      <c r="F462">
        <v>5928.9238498823152</v>
      </c>
      <c r="G462">
        <v>4.3042994906108767</v>
      </c>
      <c r="H462">
        <v>3189.5885622252108</v>
      </c>
      <c r="I462">
        <v>10463</v>
      </c>
      <c r="J462">
        <v>10398</v>
      </c>
    </row>
    <row r="463" spans="1:10" x14ac:dyDescent="0.25">
      <c r="A463">
        <v>462</v>
      </c>
      <c r="B463" t="s">
        <v>469</v>
      </c>
      <c r="C463">
        <v>15086</v>
      </c>
      <c r="D463">
        <v>15102</v>
      </c>
      <c r="E463">
        <v>18</v>
      </c>
      <c r="F463">
        <v>6253.7231107183798</v>
      </c>
      <c r="G463">
        <v>5.3094588230472333</v>
      </c>
      <c r="H463">
        <v>4628.92408529572</v>
      </c>
      <c r="I463">
        <v>10463</v>
      </c>
      <c r="J463">
        <v>10675</v>
      </c>
    </row>
    <row r="464" spans="1:10" x14ac:dyDescent="0.25">
      <c r="A464">
        <v>463</v>
      </c>
      <c r="B464" t="s">
        <v>470</v>
      </c>
      <c r="C464">
        <v>15086</v>
      </c>
      <c r="D464">
        <v>15110</v>
      </c>
      <c r="E464">
        <v>19</v>
      </c>
      <c r="F464">
        <v>6465.7465229899017</v>
      </c>
      <c r="G464">
        <v>5.5214822353187536</v>
      </c>
      <c r="H464">
        <v>4722.2298595556522</v>
      </c>
      <c r="I464">
        <v>10463</v>
      </c>
      <c r="J464">
        <v>10723</v>
      </c>
    </row>
    <row r="465" spans="1:10" x14ac:dyDescent="0.25">
      <c r="A465">
        <v>464</v>
      </c>
      <c r="B465" t="s">
        <v>471</v>
      </c>
      <c r="C465">
        <v>15086</v>
      </c>
      <c r="D465">
        <v>15089</v>
      </c>
      <c r="E465">
        <v>20</v>
      </c>
      <c r="F465">
        <v>6586.3691831046181</v>
      </c>
      <c r="G465">
        <v>6.0213718613805138</v>
      </c>
      <c r="H465">
        <v>3708.4062827510138</v>
      </c>
      <c r="I465">
        <v>10463</v>
      </c>
      <c r="J465">
        <v>10467</v>
      </c>
    </row>
    <row r="466" spans="1:10" x14ac:dyDescent="0.25">
      <c r="A466">
        <v>465</v>
      </c>
      <c r="B466" t="s">
        <v>472</v>
      </c>
      <c r="C466">
        <v>15086</v>
      </c>
      <c r="D466">
        <v>15114</v>
      </c>
      <c r="E466">
        <v>21</v>
      </c>
      <c r="F466">
        <v>7165.4328921976639</v>
      </c>
      <c r="G466">
        <v>6.1036601420836956</v>
      </c>
      <c r="H466">
        <v>5884.0864022329397</v>
      </c>
      <c r="I466">
        <v>10463</v>
      </c>
      <c r="J466">
        <v>10774</v>
      </c>
    </row>
    <row r="467" spans="1:10" x14ac:dyDescent="0.25">
      <c r="A467">
        <v>466</v>
      </c>
      <c r="B467" t="s">
        <v>473</v>
      </c>
      <c r="C467">
        <v>15086</v>
      </c>
      <c r="D467">
        <v>15100</v>
      </c>
      <c r="E467">
        <v>22</v>
      </c>
      <c r="F467">
        <v>7507.6677600054481</v>
      </c>
      <c r="G467">
        <v>6.3137243869148802</v>
      </c>
      <c r="H467">
        <v>5070.3657860346502</v>
      </c>
      <c r="I467">
        <v>10463</v>
      </c>
      <c r="J467">
        <v>10673</v>
      </c>
    </row>
    <row r="468" spans="1:10" x14ac:dyDescent="0.25">
      <c r="A468">
        <v>467</v>
      </c>
      <c r="B468" t="s">
        <v>474</v>
      </c>
      <c r="C468">
        <v>15086</v>
      </c>
      <c r="D468">
        <v>15109</v>
      </c>
      <c r="E468">
        <v>23</v>
      </c>
      <c r="F468">
        <v>7575.6448592206616</v>
      </c>
      <c r="G468">
        <v>6.4290981419414948</v>
      </c>
      <c r="H468">
        <v>5372.8420947641553</v>
      </c>
      <c r="I468">
        <v>10463</v>
      </c>
      <c r="J468">
        <v>10722</v>
      </c>
    </row>
    <row r="469" spans="1:10" x14ac:dyDescent="0.25">
      <c r="A469">
        <v>468</v>
      </c>
      <c r="B469" t="s">
        <v>475</v>
      </c>
      <c r="C469">
        <v>15086</v>
      </c>
      <c r="D469">
        <v>15101</v>
      </c>
      <c r="E469">
        <v>24</v>
      </c>
      <c r="F469">
        <v>7986.8880791568026</v>
      </c>
      <c r="G469">
        <v>6.8403413618776359</v>
      </c>
      <c r="H469">
        <v>4410.0584253517072</v>
      </c>
      <c r="I469">
        <v>10463</v>
      </c>
      <c r="J469">
        <v>10674</v>
      </c>
    </row>
    <row r="470" spans="1:10" x14ac:dyDescent="0.25">
      <c r="A470">
        <v>469</v>
      </c>
      <c r="B470" t="s">
        <v>476</v>
      </c>
      <c r="C470">
        <v>15086</v>
      </c>
      <c r="D470">
        <v>15119</v>
      </c>
      <c r="E470">
        <v>25</v>
      </c>
      <c r="F470">
        <v>8055.8244839083127</v>
      </c>
      <c r="G470">
        <v>5.7538524379480958</v>
      </c>
      <c r="H470">
        <v>6999.9443227895663</v>
      </c>
      <c r="I470">
        <v>10463</v>
      </c>
      <c r="J470">
        <v>10825</v>
      </c>
    </row>
    <row r="471" spans="1:10" x14ac:dyDescent="0.25">
      <c r="A471">
        <v>470</v>
      </c>
      <c r="B471" t="s">
        <v>477</v>
      </c>
      <c r="C471">
        <v>15086</v>
      </c>
      <c r="D471">
        <v>15080</v>
      </c>
      <c r="E471">
        <v>26</v>
      </c>
      <c r="F471">
        <v>8224.6986567588356</v>
      </c>
      <c r="G471">
        <v>5.8551769416584101</v>
      </c>
      <c r="H471">
        <v>7157.1779357048063</v>
      </c>
      <c r="I471">
        <v>10463</v>
      </c>
      <c r="J471">
        <v>0</v>
      </c>
    </row>
    <row r="472" spans="1:10" x14ac:dyDescent="0.25">
      <c r="A472">
        <v>471</v>
      </c>
      <c r="B472" t="s">
        <v>478</v>
      </c>
      <c r="C472">
        <v>15086</v>
      </c>
      <c r="D472">
        <v>15095</v>
      </c>
      <c r="E472">
        <v>27</v>
      </c>
      <c r="F472">
        <v>8325.0861320614076</v>
      </c>
      <c r="G472">
        <v>7.4636993758490906</v>
      </c>
      <c r="H472">
        <v>5127.5346194210269</v>
      </c>
      <c r="I472">
        <v>10463</v>
      </c>
      <c r="J472">
        <v>10533</v>
      </c>
    </row>
    <row r="473" spans="1:10" x14ac:dyDescent="0.25">
      <c r="A473">
        <v>472</v>
      </c>
      <c r="B473" t="s">
        <v>479</v>
      </c>
      <c r="C473">
        <v>15086</v>
      </c>
      <c r="D473">
        <v>15108</v>
      </c>
      <c r="E473">
        <v>28</v>
      </c>
      <c r="F473">
        <v>8351.428614881348</v>
      </c>
      <c r="G473">
        <v>6.7320474636545002</v>
      </c>
      <c r="H473">
        <v>5624.5861462235862</v>
      </c>
      <c r="I473">
        <v>10463</v>
      </c>
      <c r="J473">
        <v>10721</v>
      </c>
    </row>
    <row r="474" spans="1:10" x14ac:dyDescent="0.25">
      <c r="A474">
        <v>473</v>
      </c>
      <c r="B474" t="s">
        <v>480</v>
      </c>
      <c r="C474">
        <v>15086</v>
      </c>
      <c r="D474">
        <v>15106</v>
      </c>
      <c r="E474">
        <v>29</v>
      </c>
      <c r="F474">
        <v>8545.7275337990977</v>
      </c>
      <c r="G474">
        <v>7.0602249512257327</v>
      </c>
      <c r="H474">
        <v>7149.7115217539294</v>
      </c>
      <c r="I474">
        <v>10463</v>
      </c>
      <c r="J474">
        <v>10719</v>
      </c>
    </row>
    <row r="475" spans="1:10" x14ac:dyDescent="0.25">
      <c r="A475">
        <v>474</v>
      </c>
      <c r="B475" t="s">
        <v>481</v>
      </c>
      <c r="C475">
        <v>15086</v>
      </c>
      <c r="D475">
        <v>15113</v>
      </c>
      <c r="E475">
        <v>30</v>
      </c>
      <c r="F475">
        <v>8640.4715480279301</v>
      </c>
      <c r="G475">
        <v>6.9546585746682146</v>
      </c>
      <c r="H475">
        <v>6423.5809823226473</v>
      </c>
      <c r="I475">
        <v>10463</v>
      </c>
      <c r="J475">
        <v>10773</v>
      </c>
    </row>
    <row r="476" spans="1:10" x14ac:dyDescent="0.25">
      <c r="A476">
        <v>475</v>
      </c>
      <c r="B476" t="s">
        <v>482</v>
      </c>
      <c r="C476">
        <v>15086</v>
      </c>
      <c r="D476">
        <v>15107</v>
      </c>
      <c r="E476">
        <v>31</v>
      </c>
      <c r="F476">
        <v>8926.6706291987211</v>
      </c>
      <c r="G476">
        <v>7.2952342518439304</v>
      </c>
      <c r="H476">
        <v>6357.3522690245172</v>
      </c>
      <c r="I476">
        <v>10463</v>
      </c>
      <c r="J476">
        <v>10720</v>
      </c>
    </row>
    <row r="477" spans="1:10" x14ac:dyDescent="0.25">
      <c r="A477">
        <v>476</v>
      </c>
      <c r="B477" t="s">
        <v>483</v>
      </c>
      <c r="C477">
        <v>15086</v>
      </c>
      <c r="D477">
        <v>15105</v>
      </c>
      <c r="E477">
        <v>32</v>
      </c>
      <c r="F477">
        <v>9020.6974309348898</v>
      </c>
      <c r="G477">
        <v>7.2547348826426532</v>
      </c>
      <c r="H477">
        <v>7743.5184286979602</v>
      </c>
      <c r="I477">
        <v>10463</v>
      </c>
      <c r="J477">
        <v>10718</v>
      </c>
    </row>
    <row r="478" spans="1:10" x14ac:dyDescent="0.25">
      <c r="A478">
        <v>477</v>
      </c>
      <c r="B478" t="s">
        <v>484</v>
      </c>
      <c r="C478">
        <v>15086</v>
      </c>
      <c r="D478">
        <v>15124</v>
      </c>
      <c r="E478">
        <v>33</v>
      </c>
      <c r="F478">
        <v>9053.2240610193949</v>
      </c>
      <c r="G478">
        <v>6.5069573421568663</v>
      </c>
      <c r="H478">
        <v>7717.3702491232752</v>
      </c>
      <c r="I478">
        <v>10463</v>
      </c>
      <c r="J478">
        <v>10877</v>
      </c>
    </row>
    <row r="479" spans="1:10" x14ac:dyDescent="0.25">
      <c r="A479">
        <v>478</v>
      </c>
      <c r="B479" t="s">
        <v>485</v>
      </c>
      <c r="C479">
        <v>15086</v>
      </c>
      <c r="D479">
        <v>15120</v>
      </c>
      <c r="E479">
        <v>34</v>
      </c>
      <c r="F479">
        <v>9083.836035245904</v>
      </c>
      <c r="G479">
        <v>7.9074521512723361</v>
      </c>
      <c r="H479">
        <v>7080.4840699105343</v>
      </c>
      <c r="I479">
        <v>10463</v>
      </c>
      <c r="J479">
        <v>10826</v>
      </c>
    </row>
    <row r="480" spans="1:10" x14ac:dyDescent="0.25">
      <c r="A480">
        <v>479</v>
      </c>
      <c r="B480" t="s">
        <v>486</v>
      </c>
      <c r="C480">
        <v>15086</v>
      </c>
      <c r="D480">
        <v>15111</v>
      </c>
      <c r="E480">
        <v>35</v>
      </c>
      <c r="F480">
        <v>9208.5667236841819</v>
      </c>
      <c r="G480">
        <v>7.8460066683909462</v>
      </c>
      <c r="H480">
        <v>7749.0109039804238</v>
      </c>
      <c r="I480">
        <v>10463</v>
      </c>
      <c r="J480">
        <v>10771</v>
      </c>
    </row>
    <row r="481" spans="1:10" x14ac:dyDescent="0.25">
      <c r="A481">
        <v>480</v>
      </c>
      <c r="B481" t="s">
        <v>487</v>
      </c>
      <c r="C481">
        <v>15086</v>
      </c>
      <c r="D481">
        <v>15099</v>
      </c>
      <c r="E481">
        <v>36</v>
      </c>
      <c r="F481">
        <v>9276.261185198744</v>
      </c>
      <c r="G481">
        <v>7.3788031066115121</v>
      </c>
      <c r="H481">
        <v>8154.9981670799234</v>
      </c>
      <c r="I481">
        <v>10463</v>
      </c>
      <c r="J481">
        <v>10672</v>
      </c>
    </row>
    <row r="482" spans="1:10" x14ac:dyDescent="0.25">
      <c r="A482">
        <v>481</v>
      </c>
      <c r="B482" t="s">
        <v>488</v>
      </c>
      <c r="C482">
        <v>15086</v>
      </c>
      <c r="D482">
        <v>15104</v>
      </c>
      <c r="E482">
        <v>37</v>
      </c>
      <c r="F482">
        <v>9733.9889527733521</v>
      </c>
      <c r="G482">
        <v>7.7220989322924698</v>
      </c>
      <c r="H482">
        <v>8610.5843049485247</v>
      </c>
      <c r="I482">
        <v>10463</v>
      </c>
      <c r="J482">
        <v>10717</v>
      </c>
    </row>
    <row r="483" spans="1:10" x14ac:dyDescent="0.25">
      <c r="A483">
        <v>482</v>
      </c>
      <c r="B483" t="s">
        <v>489</v>
      </c>
      <c r="C483">
        <v>15086</v>
      </c>
      <c r="D483">
        <v>15123</v>
      </c>
      <c r="E483">
        <v>38</v>
      </c>
      <c r="F483">
        <v>9971.6252845288618</v>
      </c>
      <c r="G483">
        <v>7.4296838436933017</v>
      </c>
      <c r="H483">
        <v>8136.6840722775396</v>
      </c>
      <c r="I483">
        <v>10463</v>
      </c>
      <c r="J483">
        <v>10876</v>
      </c>
    </row>
    <row r="484" spans="1:10" x14ac:dyDescent="0.25">
      <c r="A484">
        <v>483</v>
      </c>
      <c r="B484" t="s">
        <v>490</v>
      </c>
      <c r="C484">
        <v>15086</v>
      </c>
      <c r="D484">
        <v>15125</v>
      </c>
      <c r="E484">
        <v>39</v>
      </c>
      <c r="F484">
        <v>10043.86088024832</v>
      </c>
      <c r="G484">
        <v>7.5104830859064986</v>
      </c>
      <c r="H484">
        <v>8121.7467576209829</v>
      </c>
      <c r="I484">
        <v>10463</v>
      </c>
      <c r="J484">
        <v>10878</v>
      </c>
    </row>
    <row r="485" spans="1:10" x14ac:dyDescent="0.25">
      <c r="A485">
        <v>484</v>
      </c>
      <c r="B485" t="s">
        <v>491</v>
      </c>
      <c r="C485">
        <v>15086</v>
      </c>
      <c r="D485">
        <v>15126</v>
      </c>
      <c r="E485">
        <v>40</v>
      </c>
      <c r="F485">
        <v>10374.23307471889</v>
      </c>
      <c r="G485">
        <v>9.197849190745325</v>
      </c>
      <c r="H485">
        <v>8006.8260936070164</v>
      </c>
      <c r="I485">
        <v>10463</v>
      </c>
      <c r="J485">
        <v>10879</v>
      </c>
    </row>
    <row r="486" spans="1:10" x14ac:dyDescent="0.25">
      <c r="A486">
        <v>485</v>
      </c>
      <c r="B486" t="s">
        <v>492</v>
      </c>
      <c r="C486">
        <v>15086</v>
      </c>
      <c r="D486">
        <v>15116</v>
      </c>
      <c r="E486">
        <v>41</v>
      </c>
      <c r="F486">
        <v>10397.67406895901</v>
      </c>
      <c r="G486">
        <v>9.0351140136657744</v>
      </c>
      <c r="H486">
        <v>8609.8139180784001</v>
      </c>
      <c r="I486">
        <v>10463</v>
      </c>
      <c r="J486">
        <v>10822</v>
      </c>
    </row>
    <row r="487" spans="1:10" x14ac:dyDescent="0.25">
      <c r="A487">
        <v>486</v>
      </c>
      <c r="B487" t="s">
        <v>493</v>
      </c>
      <c r="C487">
        <v>15086</v>
      </c>
      <c r="D487">
        <v>15112</v>
      </c>
      <c r="E487">
        <v>42</v>
      </c>
      <c r="F487">
        <v>10526.86103603093</v>
      </c>
      <c r="G487">
        <v>8.989566819789049</v>
      </c>
      <c r="H487">
        <v>7690.5943934447223</v>
      </c>
      <c r="I487">
        <v>10463</v>
      </c>
      <c r="J487">
        <v>10772</v>
      </c>
    </row>
    <row r="488" spans="1:10" x14ac:dyDescent="0.25">
      <c r="A488">
        <v>487</v>
      </c>
      <c r="B488" t="s">
        <v>494</v>
      </c>
      <c r="C488">
        <v>15086</v>
      </c>
      <c r="D488">
        <v>15117</v>
      </c>
      <c r="E488">
        <v>43</v>
      </c>
      <c r="F488">
        <v>10526.86103603093</v>
      </c>
      <c r="G488">
        <v>8.989566819789049</v>
      </c>
      <c r="H488">
        <v>7690.5943934447223</v>
      </c>
      <c r="I488">
        <v>10463</v>
      </c>
      <c r="J488">
        <v>10823</v>
      </c>
    </row>
    <row r="489" spans="1:10" x14ac:dyDescent="0.25">
      <c r="A489">
        <v>488</v>
      </c>
      <c r="B489" t="s">
        <v>495</v>
      </c>
      <c r="C489">
        <v>15086</v>
      </c>
      <c r="D489">
        <v>15115</v>
      </c>
      <c r="E489">
        <v>44</v>
      </c>
      <c r="F489">
        <v>10876.592914981469</v>
      </c>
      <c r="G489">
        <v>9.2518657290019508</v>
      </c>
      <c r="H489">
        <v>9038.5421793354544</v>
      </c>
      <c r="I489">
        <v>10463</v>
      </c>
      <c r="J489">
        <v>10821</v>
      </c>
    </row>
    <row r="490" spans="1:10" x14ac:dyDescent="0.25">
      <c r="A490">
        <v>489</v>
      </c>
      <c r="B490" t="s">
        <v>496</v>
      </c>
      <c r="C490">
        <v>15086</v>
      </c>
      <c r="D490">
        <v>15118</v>
      </c>
      <c r="E490">
        <v>45</v>
      </c>
      <c r="F490">
        <v>11050.00610553019</v>
      </c>
      <c r="G490">
        <v>9.3641931321704828</v>
      </c>
      <c r="H490">
        <v>7724.8940721439458</v>
      </c>
      <c r="I490">
        <v>10463</v>
      </c>
      <c r="J490">
        <v>10824</v>
      </c>
    </row>
    <row r="491" spans="1:10" x14ac:dyDescent="0.25">
      <c r="A491">
        <v>490</v>
      </c>
      <c r="B491" t="s">
        <v>497</v>
      </c>
      <c r="C491">
        <v>15086</v>
      </c>
      <c r="D491">
        <v>15130</v>
      </c>
      <c r="E491">
        <v>46</v>
      </c>
      <c r="F491">
        <v>11114.49534493333</v>
      </c>
      <c r="G491">
        <v>7.7611119775709119</v>
      </c>
      <c r="H491">
        <v>9007.8779206895051</v>
      </c>
      <c r="I491">
        <v>10463</v>
      </c>
      <c r="J491">
        <v>10932</v>
      </c>
    </row>
    <row r="492" spans="1:10" x14ac:dyDescent="0.25">
      <c r="A492">
        <v>491</v>
      </c>
      <c r="B492" t="s">
        <v>498</v>
      </c>
      <c r="C492">
        <v>15086</v>
      </c>
      <c r="D492">
        <v>15129</v>
      </c>
      <c r="E492">
        <v>47</v>
      </c>
      <c r="F492">
        <v>11184.369981608301</v>
      </c>
      <c r="G492">
        <v>8.6424285407727357</v>
      </c>
      <c r="H492">
        <v>8870.2511464729123</v>
      </c>
      <c r="I492">
        <v>10463</v>
      </c>
      <c r="J492">
        <v>10931</v>
      </c>
    </row>
    <row r="493" spans="1:10" x14ac:dyDescent="0.25">
      <c r="A493">
        <v>492</v>
      </c>
      <c r="B493" t="s">
        <v>499</v>
      </c>
      <c r="C493">
        <v>15086</v>
      </c>
      <c r="D493">
        <v>15122</v>
      </c>
      <c r="E493">
        <v>48</v>
      </c>
      <c r="F493">
        <v>11908.974555709039</v>
      </c>
      <c r="G493">
        <v>10.22316158234934</v>
      </c>
      <c r="H493">
        <v>8994.7034163522731</v>
      </c>
      <c r="I493">
        <v>10463</v>
      </c>
      <c r="J493">
        <v>10875</v>
      </c>
    </row>
    <row r="494" spans="1:10" x14ac:dyDescent="0.25">
      <c r="A494">
        <v>493</v>
      </c>
      <c r="B494" t="s">
        <v>500</v>
      </c>
      <c r="C494">
        <v>15086</v>
      </c>
      <c r="D494">
        <v>15121</v>
      </c>
      <c r="E494">
        <v>49</v>
      </c>
      <c r="F494">
        <v>12884.39665946453</v>
      </c>
      <c r="G494">
        <v>11.198583686104829</v>
      </c>
      <c r="H494">
        <v>9709.0370204464252</v>
      </c>
      <c r="I494">
        <v>10463</v>
      </c>
      <c r="J494">
        <v>10874</v>
      </c>
    </row>
    <row r="495" spans="1:10" x14ac:dyDescent="0.25">
      <c r="A495">
        <v>494</v>
      </c>
      <c r="B495" t="s">
        <v>501</v>
      </c>
      <c r="C495">
        <v>15086</v>
      </c>
      <c r="D495">
        <v>15135</v>
      </c>
      <c r="E495">
        <v>50</v>
      </c>
      <c r="F495">
        <v>12900.85462160906</v>
      </c>
      <c r="G495">
        <v>11.7244707376355</v>
      </c>
      <c r="H495">
        <v>10924.993231826311</v>
      </c>
      <c r="I495">
        <v>10463</v>
      </c>
      <c r="J495">
        <v>11046</v>
      </c>
    </row>
    <row r="496" spans="1:10" x14ac:dyDescent="0.25">
      <c r="A496">
        <v>495</v>
      </c>
      <c r="B496" t="s">
        <v>502</v>
      </c>
      <c r="C496">
        <v>15086</v>
      </c>
      <c r="D496">
        <v>15127</v>
      </c>
      <c r="E496">
        <v>51</v>
      </c>
      <c r="F496">
        <v>12995.596051448179</v>
      </c>
      <c r="G496">
        <v>11.309783078088479</v>
      </c>
      <c r="H496">
        <v>9806.0732763323304</v>
      </c>
      <c r="I496">
        <v>10463</v>
      </c>
      <c r="J496">
        <v>10929</v>
      </c>
    </row>
    <row r="497" spans="1:10" x14ac:dyDescent="0.25">
      <c r="A497">
        <v>496</v>
      </c>
      <c r="B497" t="s">
        <v>503</v>
      </c>
      <c r="C497">
        <v>15086</v>
      </c>
      <c r="D497">
        <v>15140</v>
      </c>
      <c r="E497">
        <v>52</v>
      </c>
      <c r="F497">
        <v>13097.90496431885</v>
      </c>
      <c r="G497">
        <v>11.92152108034529</v>
      </c>
      <c r="H497">
        <v>10930.48512265072</v>
      </c>
      <c r="I497">
        <v>10463</v>
      </c>
      <c r="J497">
        <v>11111</v>
      </c>
    </row>
    <row r="498" spans="1:10" x14ac:dyDescent="0.25">
      <c r="A498">
        <v>497</v>
      </c>
      <c r="B498" t="s">
        <v>504</v>
      </c>
      <c r="C498">
        <v>15086</v>
      </c>
      <c r="D498">
        <v>15139</v>
      </c>
      <c r="E498">
        <v>53</v>
      </c>
      <c r="F498">
        <v>13282.092805563439</v>
      </c>
      <c r="G498">
        <v>9.2349924046330614</v>
      </c>
      <c r="H498">
        <v>11180.34375637138</v>
      </c>
      <c r="I498">
        <v>10463</v>
      </c>
      <c r="J498">
        <v>11110</v>
      </c>
    </row>
    <row r="499" spans="1:10" x14ac:dyDescent="0.25">
      <c r="A499">
        <v>498</v>
      </c>
      <c r="B499" t="s">
        <v>505</v>
      </c>
      <c r="C499">
        <v>15086</v>
      </c>
      <c r="D499">
        <v>15137</v>
      </c>
      <c r="E499">
        <v>54</v>
      </c>
      <c r="F499">
        <v>13451.10501454636</v>
      </c>
      <c r="G499">
        <v>10.60180162184826</v>
      </c>
      <c r="H499">
        <v>11759.48157932568</v>
      </c>
      <c r="I499">
        <v>10463</v>
      </c>
      <c r="J499">
        <v>11048</v>
      </c>
    </row>
    <row r="500" spans="1:10" x14ac:dyDescent="0.25">
      <c r="A500">
        <v>499</v>
      </c>
      <c r="B500" t="s">
        <v>506</v>
      </c>
      <c r="C500">
        <v>15086</v>
      </c>
      <c r="D500">
        <v>15136</v>
      </c>
      <c r="E500">
        <v>55</v>
      </c>
      <c r="F500">
        <v>13462.44935862994</v>
      </c>
      <c r="G500">
        <v>10.98511150993636</v>
      </c>
      <c r="H500">
        <v>10949.291369088471</v>
      </c>
      <c r="I500">
        <v>10463</v>
      </c>
      <c r="J500">
        <v>11047</v>
      </c>
    </row>
    <row r="501" spans="1:10" x14ac:dyDescent="0.25">
      <c r="A501">
        <v>500</v>
      </c>
      <c r="B501" t="s">
        <v>507</v>
      </c>
      <c r="C501">
        <v>15086</v>
      </c>
      <c r="D501">
        <v>15138</v>
      </c>
      <c r="E501">
        <v>56</v>
      </c>
      <c r="F501">
        <v>14061.380194562789</v>
      </c>
      <c r="G501">
        <v>10.0791266591719</v>
      </c>
      <c r="H501">
        <v>12279.35894998105</v>
      </c>
      <c r="I501">
        <v>10463</v>
      </c>
      <c r="J501">
        <v>11109</v>
      </c>
    </row>
    <row r="502" spans="1:10" x14ac:dyDescent="0.25">
      <c r="A502">
        <v>501</v>
      </c>
      <c r="B502" t="s">
        <v>508</v>
      </c>
      <c r="C502">
        <v>15086</v>
      </c>
      <c r="D502">
        <v>15128</v>
      </c>
      <c r="E502">
        <v>57</v>
      </c>
      <c r="F502">
        <v>14194.21275691156</v>
      </c>
      <c r="G502">
        <v>10.25843166553852</v>
      </c>
      <c r="H502">
        <v>9583.6393869088552</v>
      </c>
      <c r="I502">
        <v>10463</v>
      </c>
      <c r="J502">
        <v>10930</v>
      </c>
    </row>
    <row r="503" spans="1:10" x14ac:dyDescent="0.25">
      <c r="A503">
        <v>502</v>
      </c>
      <c r="B503" t="s">
        <v>509</v>
      </c>
      <c r="C503">
        <v>15086</v>
      </c>
      <c r="D503">
        <v>15142</v>
      </c>
      <c r="E503">
        <v>58</v>
      </c>
      <c r="F503">
        <v>14326.53979723484</v>
      </c>
      <c r="G503">
        <v>11.27959488511495</v>
      </c>
      <c r="H503">
        <v>12675.754601456059</v>
      </c>
      <c r="I503">
        <v>10463</v>
      </c>
      <c r="J503">
        <v>11113</v>
      </c>
    </row>
    <row r="504" spans="1:10" x14ac:dyDescent="0.25">
      <c r="A504">
        <v>503</v>
      </c>
      <c r="B504" t="s">
        <v>510</v>
      </c>
      <c r="C504">
        <v>15086</v>
      </c>
      <c r="D504">
        <v>15145</v>
      </c>
      <c r="E504">
        <v>59</v>
      </c>
      <c r="F504">
        <v>15722.8138558558</v>
      </c>
      <c r="G504">
        <v>11.74056032046491</v>
      </c>
      <c r="H504">
        <v>13161.439725021881</v>
      </c>
      <c r="I504">
        <v>10463</v>
      </c>
      <c r="J504">
        <v>11177</v>
      </c>
    </row>
    <row r="505" spans="1:10" x14ac:dyDescent="0.25">
      <c r="A505">
        <v>504</v>
      </c>
      <c r="B505" t="s">
        <v>511</v>
      </c>
      <c r="C505">
        <v>15086</v>
      </c>
      <c r="D505">
        <v>15141</v>
      </c>
      <c r="E505">
        <v>60</v>
      </c>
      <c r="F505">
        <v>15991.138010069069</v>
      </c>
      <c r="G505">
        <v>12.528043544740621</v>
      </c>
      <c r="H505">
        <v>13142.963455307039</v>
      </c>
      <c r="I505">
        <v>10463</v>
      </c>
      <c r="J505">
        <v>11112</v>
      </c>
    </row>
    <row r="506" spans="1:10" x14ac:dyDescent="0.25">
      <c r="A506">
        <v>505</v>
      </c>
      <c r="B506" t="s">
        <v>512</v>
      </c>
      <c r="C506">
        <v>15086</v>
      </c>
      <c r="D506">
        <v>15144</v>
      </c>
      <c r="E506">
        <v>61</v>
      </c>
      <c r="F506">
        <v>16262.11206770203</v>
      </c>
      <c r="G506">
        <v>12.27985853231114</v>
      </c>
      <c r="H506">
        <v>13263.955985186811</v>
      </c>
      <c r="I506">
        <v>10463</v>
      </c>
      <c r="J506">
        <v>11176</v>
      </c>
    </row>
    <row r="507" spans="1:10" x14ac:dyDescent="0.25">
      <c r="A507">
        <v>506</v>
      </c>
      <c r="B507" t="s">
        <v>513</v>
      </c>
      <c r="C507">
        <v>15086</v>
      </c>
      <c r="D507">
        <v>15131</v>
      </c>
      <c r="E507">
        <v>62</v>
      </c>
      <c r="F507">
        <v>16538.05610974738</v>
      </c>
      <c r="G507">
        <v>11.87744749813845</v>
      </c>
      <c r="H507">
        <v>11448.16553571063</v>
      </c>
      <c r="I507">
        <v>10463</v>
      </c>
      <c r="J507">
        <v>10981</v>
      </c>
    </row>
    <row r="508" spans="1:10" x14ac:dyDescent="0.25">
      <c r="A508">
        <v>507</v>
      </c>
      <c r="B508" t="s">
        <v>514</v>
      </c>
      <c r="C508">
        <v>15086</v>
      </c>
      <c r="D508">
        <v>15132</v>
      </c>
      <c r="E508">
        <v>63</v>
      </c>
      <c r="F508">
        <v>16601.42784514515</v>
      </c>
      <c r="G508">
        <v>11.94064539537737</v>
      </c>
      <c r="H508">
        <v>10813.77461215063</v>
      </c>
      <c r="I508">
        <v>10463</v>
      </c>
      <c r="J508">
        <v>10982</v>
      </c>
    </row>
    <row r="509" spans="1:10" x14ac:dyDescent="0.25">
      <c r="A509">
        <v>508</v>
      </c>
      <c r="B509" t="s">
        <v>515</v>
      </c>
      <c r="C509">
        <v>15086</v>
      </c>
      <c r="D509">
        <v>15134</v>
      </c>
      <c r="E509">
        <v>64</v>
      </c>
      <c r="F509">
        <v>16697.28121985992</v>
      </c>
      <c r="G509">
        <v>12.09319976496734</v>
      </c>
      <c r="H509">
        <v>11995.498476672639</v>
      </c>
      <c r="I509">
        <v>10463</v>
      </c>
      <c r="J509">
        <v>11045</v>
      </c>
    </row>
    <row r="510" spans="1:10" x14ac:dyDescent="0.25">
      <c r="A510">
        <v>509</v>
      </c>
      <c r="B510" t="s">
        <v>516</v>
      </c>
      <c r="C510">
        <v>15086</v>
      </c>
      <c r="D510">
        <v>15147</v>
      </c>
      <c r="E510">
        <v>65</v>
      </c>
      <c r="F510">
        <v>16717.79393011492</v>
      </c>
      <c r="G510">
        <v>12.73554039472403</v>
      </c>
      <c r="H510">
        <v>14153.353884384869</v>
      </c>
      <c r="I510">
        <v>10463</v>
      </c>
      <c r="J510">
        <v>11239</v>
      </c>
    </row>
    <row r="511" spans="1:10" x14ac:dyDescent="0.25">
      <c r="A511">
        <v>510</v>
      </c>
      <c r="B511" t="s">
        <v>517</v>
      </c>
      <c r="C511">
        <v>15086</v>
      </c>
      <c r="D511">
        <v>15143</v>
      </c>
      <c r="E511">
        <v>66</v>
      </c>
      <c r="F511">
        <v>17053.068148853828</v>
      </c>
      <c r="G511">
        <v>12.26904700692978</v>
      </c>
      <c r="H511">
        <v>13600.474581156641</v>
      </c>
      <c r="I511">
        <v>10463</v>
      </c>
      <c r="J511">
        <v>11175</v>
      </c>
    </row>
    <row r="512" spans="1:10" x14ac:dyDescent="0.25">
      <c r="A512">
        <v>511</v>
      </c>
      <c r="B512" t="s">
        <v>518</v>
      </c>
      <c r="C512">
        <v>15086</v>
      </c>
      <c r="D512">
        <v>15150</v>
      </c>
      <c r="E512">
        <v>67</v>
      </c>
      <c r="F512">
        <v>17196.592566481901</v>
      </c>
      <c r="G512">
        <v>13.21433903109102</v>
      </c>
      <c r="H512">
        <v>15080.287456150279</v>
      </c>
      <c r="I512">
        <v>10463</v>
      </c>
      <c r="J512">
        <v>11307</v>
      </c>
    </row>
    <row r="513" spans="1:10" x14ac:dyDescent="0.25">
      <c r="A513">
        <v>512</v>
      </c>
      <c r="B513" t="s">
        <v>519</v>
      </c>
      <c r="C513">
        <v>15086</v>
      </c>
      <c r="D513">
        <v>15148</v>
      </c>
      <c r="E513">
        <v>68</v>
      </c>
      <c r="F513">
        <v>17344.588567521339</v>
      </c>
      <c r="G513">
        <v>13.213763476649611</v>
      </c>
      <c r="H513">
        <v>14261.128764049021</v>
      </c>
      <c r="I513">
        <v>10463</v>
      </c>
      <c r="J513">
        <v>11240</v>
      </c>
    </row>
    <row r="514" spans="1:10" x14ac:dyDescent="0.25">
      <c r="A514">
        <v>513</v>
      </c>
      <c r="B514" t="s">
        <v>520</v>
      </c>
      <c r="C514">
        <v>15086</v>
      </c>
      <c r="D514">
        <v>15152</v>
      </c>
      <c r="E514">
        <v>69</v>
      </c>
      <c r="F514">
        <v>17426.301060538059</v>
      </c>
      <c r="G514">
        <v>11.874728436239151</v>
      </c>
      <c r="H514">
        <v>15798.341672752331</v>
      </c>
      <c r="I514">
        <v>10463</v>
      </c>
      <c r="J514">
        <v>11376</v>
      </c>
    </row>
    <row r="515" spans="1:10" x14ac:dyDescent="0.25">
      <c r="A515">
        <v>514</v>
      </c>
      <c r="B515" t="s">
        <v>521</v>
      </c>
      <c r="C515">
        <v>15086</v>
      </c>
      <c r="D515">
        <v>15151</v>
      </c>
      <c r="E515">
        <v>70</v>
      </c>
      <c r="F515">
        <v>17488.273852929058</v>
      </c>
      <c r="G515">
        <v>11.56843335878891</v>
      </c>
      <c r="H515">
        <v>15046.0712683169</v>
      </c>
      <c r="I515">
        <v>10463</v>
      </c>
      <c r="J515">
        <v>11308</v>
      </c>
    </row>
    <row r="516" spans="1:10" x14ac:dyDescent="0.25">
      <c r="A516">
        <v>515</v>
      </c>
      <c r="B516" t="s">
        <v>522</v>
      </c>
      <c r="C516">
        <v>15086</v>
      </c>
      <c r="D516">
        <v>15133</v>
      </c>
      <c r="E516">
        <v>71</v>
      </c>
      <c r="F516">
        <v>17642.936398518748</v>
      </c>
      <c r="G516">
        <v>13.03885494362617</v>
      </c>
      <c r="H516">
        <v>12365.75336792173</v>
      </c>
      <c r="I516">
        <v>10463</v>
      </c>
      <c r="J516">
        <v>11044</v>
      </c>
    </row>
    <row r="517" spans="1:10" x14ac:dyDescent="0.25">
      <c r="A517">
        <v>516</v>
      </c>
      <c r="B517" t="s">
        <v>523</v>
      </c>
      <c r="C517">
        <v>15086</v>
      </c>
      <c r="D517">
        <v>15146</v>
      </c>
      <c r="E517">
        <v>72</v>
      </c>
      <c r="F517">
        <v>17774.552321853618</v>
      </c>
      <c r="G517">
        <v>13.79229878646273</v>
      </c>
      <c r="H517">
        <v>14792.610759765221</v>
      </c>
      <c r="I517">
        <v>10463</v>
      </c>
      <c r="J517">
        <v>11238</v>
      </c>
    </row>
    <row r="518" spans="1:10" x14ac:dyDescent="0.25">
      <c r="A518">
        <v>517</v>
      </c>
      <c r="B518" t="s">
        <v>524</v>
      </c>
      <c r="C518">
        <v>15086</v>
      </c>
      <c r="D518">
        <v>15149</v>
      </c>
      <c r="E518">
        <v>73</v>
      </c>
      <c r="F518">
        <v>17787.084227252479</v>
      </c>
      <c r="G518">
        <v>13.80483069186158</v>
      </c>
      <c r="H518">
        <v>14806.63120268825</v>
      </c>
      <c r="I518">
        <v>10463</v>
      </c>
      <c r="J518">
        <v>11306</v>
      </c>
    </row>
    <row r="519" spans="1:10" x14ac:dyDescent="0.25">
      <c r="A519">
        <v>518</v>
      </c>
      <c r="B519" t="s">
        <v>525</v>
      </c>
      <c r="C519">
        <v>15086</v>
      </c>
      <c r="D519">
        <v>15153</v>
      </c>
      <c r="E519">
        <v>74</v>
      </c>
      <c r="F519">
        <v>18230.548085276689</v>
      </c>
      <c r="G519">
        <v>12.02417337867019</v>
      </c>
      <c r="H519">
        <v>16027.051493878251</v>
      </c>
      <c r="I519">
        <v>10463</v>
      </c>
      <c r="J519">
        <v>11377</v>
      </c>
    </row>
    <row r="520" spans="1:10" x14ac:dyDescent="0.25">
      <c r="A520">
        <v>519</v>
      </c>
      <c r="B520" t="s">
        <v>526</v>
      </c>
      <c r="C520">
        <v>15087</v>
      </c>
      <c r="D520">
        <v>15087</v>
      </c>
      <c r="E520">
        <v>1</v>
      </c>
      <c r="F520">
        <v>0</v>
      </c>
      <c r="G520">
        <v>0</v>
      </c>
      <c r="H520">
        <v>0</v>
      </c>
      <c r="I520">
        <v>10464</v>
      </c>
      <c r="J520">
        <v>10464</v>
      </c>
    </row>
    <row r="521" spans="1:10" x14ac:dyDescent="0.25">
      <c r="A521">
        <v>520</v>
      </c>
      <c r="B521" t="s">
        <v>527</v>
      </c>
      <c r="C521">
        <v>15087</v>
      </c>
      <c r="D521">
        <v>15091</v>
      </c>
      <c r="E521">
        <v>2</v>
      </c>
      <c r="F521">
        <v>2179.481798128591</v>
      </c>
      <c r="G521">
        <v>1.8024880131081791</v>
      </c>
      <c r="H521">
        <v>1484.8134559591981</v>
      </c>
      <c r="I521">
        <v>10464</v>
      </c>
      <c r="J521">
        <v>10529</v>
      </c>
    </row>
    <row r="522" spans="1:10" x14ac:dyDescent="0.25">
      <c r="A522">
        <v>521</v>
      </c>
      <c r="B522" t="s">
        <v>528</v>
      </c>
      <c r="C522">
        <v>15087</v>
      </c>
      <c r="D522">
        <v>15086</v>
      </c>
      <c r="E522">
        <v>3</v>
      </c>
      <c r="F522">
        <v>2387.5443351359181</v>
      </c>
      <c r="G522">
        <v>1.7957796888279249</v>
      </c>
      <c r="H522">
        <v>660.67240071873482</v>
      </c>
      <c r="I522">
        <v>10464</v>
      </c>
      <c r="J522">
        <v>10463</v>
      </c>
    </row>
    <row r="523" spans="1:10" x14ac:dyDescent="0.25">
      <c r="A523">
        <v>522</v>
      </c>
      <c r="B523" t="s">
        <v>529</v>
      </c>
      <c r="C523">
        <v>15087</v>
      </c>
      <c r="D523">
        <v>15085</v>
      </c>
      <c r="E523">
        <v>4</v>
      </c>
      <c r="F523">
        <v>3171.743392675769</v>
      </c>
      <c r="G523">
        <v>2.7922618327394919</v>
      </c>
      <c r="H523">
        <v>2420.546404465274</v>
      </c>
      <c r="I523">
        <v>10464</v>
      </c>
      <c r="J523">
        <v>10462</v>
      </c>
    </row>
    <row r="524" spans="1:10" x14ac:dyDescent="0.25">
      <c r="A524">
        <v>523</v>
      </c>
      <c r="B524" t="s">
        <v>530</v>
      </c>
      <c r="C524">
        <v>15087</v>
      </c>
      <c r="D524">
        <v>15090</v>
      </c>
      <c r="E524">
        <v>5</v>
      </c>
      <c r="F524">
        <v>3247.354705602992</v>
      </c>
      <c r="G524">
        <v>2.812539043643091</v>
      </c>
      <c r="H524">
        <v>2894.7475831072461</v>
      </c>
      <c r="I524">
        <v>10464</v>
      </c>
      <c r="J524">
        <v>10528</v>
      </c>
    </row>
    <row r="525" spans="1:10" x14ac:dyDescent="0.25">
      <c r="A525">
        <v>524</v>
      </c>
      <c r="B525" t="s">
        <v>531</v>
      </c>
      <c r="C525">
        <v>15087</v>
      </c>
      <c r="D525">
        <v>15096</v>
      </c>
      <c r="E525">
        <v>6</v>
      </c>
      <c r="F525">
        <v>3535.7808533528569</v>
      </c>
      <c r="G525">
        <v>3.1566973671622431</v>
      </c>
      <c r="H525">
        <v>2371.596605848536</v>
      </c>
      <c r="I525">
        <v>10464</v>
      </c>
      <c r="J525">
        <v>10582</v>
      </c>
    </row>
    <row r="526" spans="1:10" x14ac:dyDescent="0.25">
      <c r="A526">
        <v>525</v>
      </c>
      <c r="B526" t="s">
        <v>532</v>
      </c>
      <c r="C526">
        <v>15087</v>
      </c>
      <c r="D526">
        <v>15081</v>
      </c>
      <c r="E526">
        <v>7</v>
      </c>
      <c r="F526">
        <v>3656.5408818903211</v>
      </c>
      <c r="G526">
        <v>3.096258918105943</v>
      </c>
      <c r="H526">
        <v>1306.4112533546379</v>
      </c>
      <c r="I526">
        <v>10464</v>
      </c>
      <c r="J526">
        <v>10395</v>
      </c>
    </row>
    <row r="527" spans="1:10" x14ac:dyDescent="0.25">
      <c r="A527">
        <v>526</v>
      </c>
      <c r="B527" t="s">
        <v>533</v>
      </c>
      <c r="C527">
        <v>15087</v>
      </c>
      <c r="D527">
        <v>15092</v>
      </c>
      <c r="E527">
        <v>8</v>
      </c>
      <c r="F527">
        <v>3727.8330222768618</v>
      </c>
      <c r="G527">
        <v>3.0727844483257298</v>
      </c>
      <c r="H527">
        <v>1901.7876261556071</v>
      </c>
      <c r="I527">
        <v>10464</v>
      </c>
      <c r="J527">
        <v>10530</v>
      </c>
    </row>
    <row r="528" spans="1:10" x14ac:dyDescent="0.25">
      <c r="A528">
        <v>527</v>
      </c>
      <c r="B528" t="s">
        <v>534</v>
      </c>
      <c r="C528">
        <v>15087</v>
      </c>
      <c r="D528">
        <v>15084</v>
      </c>
      <c r="E528">
        <v>9</v>
      </c>
      <c r="F528">
        <v>4160.5588740700696</v>
      </c>
      <c r="G528">
        <v>3.781077314133793</v>
      </c>
      <c r="H528">
        <v>3461.1398406302942</v>
      </c>
      <c r="I528">
        <v>10464</v>
      </c>
      <c r="J528">
        <v>10461</v>
      </c>
    </row>
    <row r="529" spans="1:10" x14ac:dyDescent="0.25">
      <c r="A529">
        <v>528</v>
      </c>
      <c r="B529" t="s">
        <v>535</v>
      </c>
      <c r="C529">
        <v>15087</v>
      </c>
      <c r="D529">
        <v>15093</v>
      </c>
      <c r="E529">
        <v>10</v>
      </c>
      <c r="F529">
        <v>4351.692453747447</v>
      </c>
      <c r="G529">
        <v>3.4491604854597</v>
      </c>
      <c r="H529">
        <v>1736.709103487221</v>
      </c>
      <c r="I529">
        <v>10464</v>
      </c>
      <c r="J529">
        <v>10531</v>
      </c>
    </row>
    <row r="530" spans="1:10" x14ac:dyDescent="0.25">
      <c r="A530">
        <v>529</v>
      </c>
      <c r="B530" t="s">
        <v>536</v>
      </c>
      <c r="C530">
        <v>15087</v>
      </c>
      <c r="D530">
        <v>15098</v>
      </c>
      <c r="E530">
        <v>11</v>
      </c>
      <c r="F530">
        <v>4614.1855587459331</v>
      </c>
      <c r="G530">
        <v>3.7780085371287928</v>
      </c>
      <c r="H530">
        <v>3509.1556883960429</v>
      </c>
      <c r="I530">
        <v>10464</v>
      </c>
      <c r="J530">
        <v>10630</v>
      </c>
    </row>
    <row r="531" spans="1:10" x14ac:dyDescent="0.25">
      <c r="A531">
        <v>530</v>
      </c>
      <c r="B531" t="s">
        <v>537</v>
      </c>
      <c r="C531">
        <v>15087</v>
      </c>
      <c r="D531">
        <v>15088</v>
      </c>
      <c r="E531">
        <v>12</v>
      </c>
      <c r="F531">
        <v>5167.8497109044129</v>
      </c>
      <c r="G531">
        <v>3.9367944615022599</v>
      </c>
      <c r="H531">
        <v>1724.941684591874</v>
      </c>
      <c r="I531">
        <v>10464</v>
      </c>
      <c r="J531">
        <v>10465</v>
      </c>
    </row>
    <row r="532" spans="1:10" x14ac:dyDescent="0.25">
      <c r="A532">
        <v>531</v>
      </c>
      <c r="B532" t="s">
        <v>538</v>
      </c>
      <c r="C532">
        <v>15087</v>
      </c>
      <c r="D532">
        <v>15097</v>
      </c>
      <c r="E532">
        <v>13</v>
      </c>
      <c r="F532">
        <v>5514.4307221964464</v>
      </c>
      <c r="G532">
        <v>4.5604553917386426</v>
      </c>
      <c r="H532">
        <v>4624.6930710146253</v>
      </c>
      <c r="I532">
        <v>10464</v>
      </c>
      <c r="J532">
        <v>10629</v>
      </c>
    </row>
    <row r="533" spans="1:10" x14ac:dyDescent="0.25">
      <c r="A533">
        <v>532</v>
      </c>
      <c r="B533" t="s">
        <v>539</v>
      </c>
      <c r="C533">
        <v>15087</v>
      </c>
      <c r="D533">
        <v>15103</v>
      </c>
      <c r="E533">
        <v>14</v>
      </c>
      <c r="F533">
        <v>5616.6904023502111</v>
      </c>
      <c r="G533">
        <v>4.5102031909462319</v>
      </c>
      <c r="H533">
        <v>4510.1440694859266</v>
      </c>
      <c r="I533">
        <v>10464</v>
      </c>
      <c r="J533">
        <v>10676</v>
      </c>
    </row>
    <row r="534" spans="1:10" x14ac:dyDescent="0.25">
      <c r="A534">
        <v>533</v>
      </c>
      <c r="B534" t="s">
        <v>540</v>
      </c>
      <c r="C534">
        <v>15087</v>
      </c>
      <c r="D534">
        <v>15082</v>
      </c>
      <c r="E534">
        <v>15</v>
      </c>
      <c r="F534">
        <v>5858.0270200765226</v>
      </c>
      <c r="G534">
        <v>4.3509008470055264</v>
      </c>
      <c r="H534">
        <v>2071.380910362474</v>
      </c>
      <c r="I534">
        <v>10464</v>
      </c>
      <c r="J534">
        <v>10397</v>
      </c>
    </row>
    <row r="535" spans="1:10" x14ac:dyDescent="0.25">
      <c r="A535">
        <v>534</v>
      </c>
      <c r="B535" t="s">
        <v>541</v>
      </c>
      <c r="C535">
        <v>15087</v>
      </c>
      <c r="D535">
        <v>15083</v>
      </c>
      <c r="E535">
        <v>16</v>
      </c>
      <c r="F535">
        <v>5872.9181499828755</v>
      </c>
      <c r="G535">
        <v>4.6922291339416038</v>
      </c>
      <c r="H535">
        <v>2637.7990233761052</v>
      </c>
      <c r="I535">
        <v>10464</v>
      </c>
      <c r="J535">
        <v>10398</v>
      </c>
    </row>
    <row r="536" spans="1:10" x14ac:dyDescent="0.25">
      <c r="A536">
        <v>535</v>
      </c>
      <c r="B536" t="s">
        <v>542</v>
      </c>
      <c r="C536">
        <v>15087</v>
      </c>
      <c r="D536">
        <v>15094</v>
      </c>
      <c r="E536">
        <v>17</v>
      </c>
      <c r="F536">
        <v>5885.4561759229846</v>
      </c>
      <c r="G536">
        <v>5.1627295151972374</v>
      </c>
      <c r="H536">
        <v>3125.4069426363458</v>
      </c>
      <c r="I536">
        <v>10464</v>
      </c>
      <c r="J536">
        <v>10532</v>
      </c>
    </row>
    <row r="537" spans="1:10" x14ac:dyDescent="0.25">
      <c r="A537">
        <v>536</v>
      </c>
      <c r="B537" t="s">
        <v>543</v>
      </c>
      <c r="C537">
        <v>15087</v>
      </c>
      <c r="D537">
        <v>15089</v>
      </c>
      <c r="E537">
        <v>18</v>
      </c>
      <c r="F537">
        <v>6452.7533954797154</v>
      </c>
      <c r="G537">
        <v>5.5244286992686407</v>
      </c>
      <c r="H537">
        <v>3281.6912617685371</v>
      </c>
      <c r="I537">
        <v>10464</v>
      </c>
      <c r="J537">
        <v>10467</v>
      </c>
    </row>
    <row r="538" spans="1:10" x14ac:dyDescent="0.25">
      <c r="A538">
        <v>537</v>
      </c>
      <c r="B538" t="s">
        <v>544</v>
      </c>
      <c r="C538">
        <v>15087</v>
      </c>
      <c r="D538">
        <v>15102</v>
      </c>
      <c r="E538">
        <v>19</v>
      </c>
      <c r="F538">
        <v>6882.1290557457742</v>
      </c>
      <c r="G538">
        <v>5.775641844341795</v>
      </c>
      <c r="H538">
        <v>5206.4439657167604</v>
      </c>
      <c r="I538">
        <v>10464</v>
      </c>
      <c r="J538">
        <v>10675</v>
      </c>
    </row>
    <row r="539" spans="1:10" x14ac:dyDescent="0.25">
      <c r="A539">
        <v>538</v>
      </c>
      <c r="B539" t="s">
        <v>545</v>
      </c>
      <c r="C539">
        <v>15087</v>
      </c>
      <c r="D539">
        <v>15110</v>
      </c>
      <c r="E539">
        <v>20</v>
      </c>
      <c r="F539">
        <v>7094.1524680172961</v>
      </c>
      <c r="G539">
        <v>5.9876652566133162</v>
      </c>
      <c r="H539">
        <v>5300.0381349001818</v>
      </c>
      <c r="I539">
        <v>10464</v>
      </c>
      <c r="J539">
        <v>10723</v>
      </c>
    </row>
    <row r="540" spans="1:10" x14ac:dyDescent="0.25">
      <c r="A540">
        <v>539</v>
      </c>
      <c r="B540" t="s">
        <v>546</v>
      </c>
      <c r="C540">
        <v>15087</v>
      </c>
      <c r="D540">
        <v>15114</v>
      </c>
      <c r="E540">
        <v>21</v>
      </c>
      <c r="F540">
        <v>7793.8388372250583</v>
      </c>
      <c r="G540">
        <v>6.5698431633782572</v>
      </c>
      <c r="H540">
        <v>6377.1753908198489</v>
      </c>
      <c r="I540">
        <v>10464</v>
      </c>
      <c r="J540">
        <v>10774</v>
      </c>
    </row>
    <row r="541" spans="1:10" x14ac:dyDescent="0.25">
      <c r="A541">
        <v>540</v>
      </c>
      <c r="B541" t="s">
        <v>547</v>
      </c>
      <c r="C541">
        <v>15087</v>
      </c>
      <c r="D541">
        <v>15100</v>
      </c>
      <c r="E541">
        <v>22</v>
      </c>
      <c r="F541">
        <v>8166.5884597784152</v>
      </c>
      <c r="G541">
        <v>6.8109400441234591</v>
      </c>
      <c r="H541">
        <v>5726.6338161598014</v>
      </c>
      <c r="I541">
        <v>10464</v>
      </c>
      <c r="J541">
        <v>10673</v>
      </c>
    </row>
    <row r="542" spans="1:10" x14ac:dyDescent="0.25">
      <c r="A542">
        <v>541</v>
      </c>
      <c r="B542" t="s">
        <v>548</v>
      </c>
      <c r="C542">
        <v>15087</v>
      </c>
      <c r="D542">
        <v>15109</v>
      </c>
      <c r="E542">
        <v>23</v>
      </c>
      <c r="F542">
        <v>8204.050804248056</v>
      </c>
      <c r="G542">
        <v>6.8952811632360564</v>
      </c>
      <c r="H542">
        <v>5990.1283331389159</v>
      </c>
      <c r="I542">
        <v>10464</v>
      </c>
      <c r="J542">
        <v>10722</v>
      </c>
    </row>
    <row r="543" spans="1:10" x14ac:dyDescent="0.25">
      <c r="A543">
        <v>542</v>
      </c>
      <c r="B543" t="s">
        <v>549</v>
      </c>
      <c r="C543">
        <v>15087</v>
      </c>
      <c r="D543">
        <v>15101</v>
      </c>
      <c r="E543">
        <v>24</v>
      </c>
      <c r="F543">
        <v>8615.294024184197</v>
      </c>
      <c r="G543">
        <v>7.3065243831721984</v>
      </c>
      <c r="H543">
        <v>5048.7650092117019</v>
      </c>
      <c r="I543">
        <v>10464</v>
      </c>
      <c r="J543">
        <v>10674</v>
      </c>
    </row>
    <row r="544" spans="1:10" x14ac:dyDescent="0.25">
      <c r="A544">
        <v>543</v>
      </c>
      <c r="B544" t="s">
        <v>550</v>
      </c>
      <c r="C544">
        <v>15087</v>
      </c>
      <c r="D544">
        <v>15119</v>
      </c>
      <c r="E544">
        <v>25</v>
      </c>
      <c r="F544">
        <v>8684.2304289357071</v>
      </c>
      <c r="G544">
        <v>6.2200354592426574</v>
      </c>
      <c r="H544">
        <v>7496.2268922846461</v>
      </c>
      <c r="I544">
        <v>10464</v>
      </c>
      <c r="J544">
        <v>10825</v>
      </c>
    </row>
    <row r="545" spans="1:10" x14ac:dyDescent="0.25">
      <c r="A545">
        <v>544</v>
      </c>
      <c r="B545" t="s">
        <v>551</v>
      </c>
      <c r="C545">
        <v>15087</v>
      </c>
      <c r="D545">
        <v>15080</v>
      </c>
      <c r="E545">
        <v>26</v>
      </c>
      <c r="F545">
        <v>8853.10460178623</v>
      </c>
      <c r="G545">
        <v>6.3213599629529718</v>
      </c>
      <c r="H545">
        <v>7649.4912832982691</v>
      </c>
      <c r="I545">
        <v>10464</v>
      </c>
      <c r="J545">
        <v>0</v>
      </c>
    </row>
    <row r="546" spans="1:10" x14ac:dyDescent="0.25">
      <c r="A546">
        <v>545</v>
      </c>
      <c r="B546" t="s">
        <v>552</v>
      </c>
      <c r="C546">
        <v>15087</v>
      </c>
      <c r="D546">
        <v>15095</v>
      </c>
      <c r="E546">
        <v>27</v>
      </c>
      <c r="F546">
        <v>8953.492077088802</v>
      </c>
      <c r="G546">
        <v>7.9298823971436532</v>
      </c>
      <c r="H546">
        <v>4821.6560950659168</v>
      </c>
      <c r="I546">
        <v>10464</v>
      </c>
      <c r="J546">
        <v>10533</v>
      </c>
    </row>
    <row r="547" spans="1:10" x14ac:dyDescent="0.25">
      <c r="A547">
        <v>546</v>
      </c>
      <c r="B547" t="s">
        <v>553</v>
      </c>
      <c r="C547">
        <v>15087</v>
      </c>
      <c r="D547">
        <v>15108</v>
      </c>
      <c r="E547">
        <v>28</v>
      </c>
      <c r="F547">
        <v>8979.8345599087443</v>
      </c>
      <c r="G547">
        <v>7.1982304849490619</v>
      </c>
      <c r="H547">
        <v>6275.6669333623304</v>
      </c>
      <c r="I547">
        <v>10464</v>
      </c>
      <c r="J547">
        <v>10721</v>
      </c>
    </row>
    <row r="548" spans="1:10" x14ac:dyDescent="0.25">
      <c r="A548">
        <v>547</v>
      </c>
      <c r="B548" t="s">
        <v>554</v>
      </c>
      <c r="C548">
        <v>15087</v>
      </c>
      <c r="D548">
        <v>15106</v>
      </c>
      <c r="E548">
        <v>29</v>
      </c>
      <c r="F548">
        <v>9204.6482335720666</v>
      </c>
      <c r="G548">
        <v>7.5574406084343124</v>
      </c>
      <c r="H548">
        <v>7810.304494361375</v>
      </c>
      <c r="I548">
        <v>10464</v>
      </c>
      <c r="J548">
        <v>10719</v>
      </c>
    </row>
    <row r="549" spans="1:10" x14ac:dyDescent="0.25">
      <c r="A549">
        <v>548</v>
      </c>
      <c r="B549" t="s">
        <v>555</v>
      </c>
      <c r="C549">
        <v>15087</v>
      </c>
      <c r="D549">
        <v>15113</v>
      </c>
      <c r="E549">
        <v>30</v>
      </c>
      <c r="F549">
        <v>9268.8774930553245</v>
      </c>
      <c r="G549">
        <v>7.4208415959627771</v>
      </c>
      <c r="H549">
        <v>7032.9642940566901</v>
      </c>
      <c r="I549">
        <v>10464</v>
      </c>
      <c r="J549">
        <v>10773</v>
      </c>
    </row>
    <row r="550" spans="1:10" x14ac:dyDescent="0.25">
      <c r="A550">
        <v>549</v>
      </c>
      <c r="B550" t="s">
        <v>556</v>
      </c>
      <c r="C550">
        <v>15087</v>
      </c>
      <c r="D550">
        <v>15107</v>
      </c>
      <c r="E550">
        <v>31</v>
      </c>
      <c r="F550">
        <v>9585.59132897169</v>
      </c>
      <c r="G550">
        <v>7.7924499090525101</v>
      </c>
      <c r="H550">
        <v>7016.6767350476994</v>
      </c>
      <c r="I550">
        <v>10464</v>
      </c>
      <c r="J550">
        <v>10720</v>
      </c>
    </row>
    <row r="551" spans="1:10" x14ac:dyDescent="0.25">
      <c r="A551">
        <v>550</v>
      </c>
      <c r="B551" t="s">
        <v>557</v>
      </c>
      <c r="C551">
        <v>15087</v>
      </c>
      <c r="D551">
        <v>15105</v>
      </c>
      <c r="E551">
        <v>32</v>
      </c>
      <c r="F551">
        <v>9679.6181307078587</v>
      </c>
      <c r="G551">
        <v>7.7519505398512338</v>
      </c>
      <c r="H551">
        <v>8399.7365355047968</v>
      </c>
      <c r="I551">
        <v>10464</v>
      </c>
      <c r="J551">
        <v>10718</v>
      </c>
    </row>
    <row r="552" spans="1:10" x14ac:dyDescent="0.25">
      <c r="A552">
        <v>551</v>
      </c>
      <c r="B552" t="s">
        <v>558</v>
      </c>
      <c r="C552">
        <v>15087</v>
      </c>
      <c r="D552">
        <v>15124</v>
      </c>
      <c r="E552">
        <v>33</v>
      </c>
      <c r="F552">
        <v>9681.6300060467875</v>
      </c>
      <c r="G552">
        <v>6.973140363451428</v>
      </c>
      <c r="H552">
        <v>8219.6094890566183</v>
      </c>
      <c r="I552">
        <v>10464</v>
      </c>
      <c r="J552">
        <v>10877</v>
      </c>
    </row>
    <row r="553" spans="1:10" x14ac:dyDescent="0.25">
      <c r="A553">
        <v>552</v>
      </c>
      <c r="B553" t="s">
        <v>559</v>
      </c>
      <c r="C553">
        <v>15087</v>
      </c>
      <c r="D553">
        <v>15120</v>
      </c>
      <c r="E553">
        <v>34</v>
      </c>
      <c r="F553">
        <v>9712.2419802732966</v>
      </c>
      <c r="G553">
        <v>8.3736351725668978</v>
      </c>
      <c r="H553">
        <v>7516.8046011866527</v>
      </c>
      <c r="I553">
        <v>10464</v>
      </c>
      <c r="J553">
        <v>10826</v>
      </c>
    </row>
    <row r="554" spans="1:10" x14ac:dyDescent="0.25">
      <c r="A554">
        <v>553</v>
      </c>
      <c r="B554" t="s">
        <v>560</v>
      </c>
      <c r="C554">
        <v>15087</v>
      </c>
      <c r="D554">
        <v>15111</v>
      </c>
      <c r="E554">
        <v>35</v>
      </c>
      <c r="F554">
        <v>9867.4874234571507</v>
      </c>
      <c r="G554">
        <v>8.3432223255995268</v>
      </c>
      <c r="H554">
        <v>8408.3218236169378</v>
      </c>
      <c r="I554">
        <v>10464</v>
      </c>
      <c r="J554">
        <v>10771</v>
      </c>
    </row>
    <row r="555" spans="1:10" x14ac:dyDescent="0.25">
      <c r="A555">
        <v>554</v>
      </c>
      <c r="B555" t="s">
        <v>561</v>
      </c>
      <c r="C555">
        <v>15087</v>
      </c>
      <c r="D555">
        <v>15099</v>
      </c>
      <c r="E555">
        <v>36</v>
      </c>
      <c r="F555">
        <v>9935.1818849717129</v>
      </c>
      <c r="G555">
        <v>7.8760187638200927</v>
      </c>
      <c r="H555">
        <v>8806.9397042674391</v>
      </c>
      <c r="I555">
        <v>10464</v>
      </c>
      <c r="J555">
        <v>10672</v>
      </c>
    </row>
    <row r="556" spans="1:10" x14ac:dyDescent="0.25">
      <c r="A556">
        <v>555</v>
      </c>
      <c r="B556" t="s">
        <v>562</v>
      </c>
      <c r="C556">
        <v>15087</v>
      </c>
      <c r="D556">
        <v>15104</v>
      </c>
      <c r="E556">
        <v>37</v>
      </c>
      <c r="F556">
        <v>10392.909652546319</v>
      </c>
      <c r="G556">
        <v>8.2193145895010495</v>
      </c>
      <c r="H556">
        <v>9261.9800865041325</v>
      </c>
      <c r="I556">
        <v>10464</v>
      </c>
      <c r="J556">
        <v>10717</v>
      </c>
    </row>
    <row r="557" spans="1:10" x14ac:dyDescent="0.25">
      <c r="A557">
        <v>556</v>
      </c>
      <c r="B557" t="s">
        <v>563</v>
      </c>
      <c r="C557">
        <v>15087</v>
      </c>
      <c r="D557">
        <v>15123</v>
      </c>
      <c r="E557">
        <v>38</v>
      </c>
      <c r="F557">
        <v>10600.03122955626</v>
      </c>
      <c r="G557">
        <v>7.8958668649878643</v>
      </c>
      <c r="H557">
        <v>8679.171031046948</v>
      </c>
      <c r="I557">
        <v>10464</v>
      </c>
      <c r="J557">
        <v>10876</v>
      </c>
    </row>
    <row r="558" spans="1:10" x14ac:dyDescent="0.25">
      <c r="A558">
        <v>557</v>
      </c>
      <c r="B558" t="s">
        <v>564</v>
      </c>
      <c r="C558">
        <v>15087</v>
      </c>
      <c r="D558">
        <v>15125</v>
      </c>
      <c r="E558">
        <v>39</v>
      </c>
      <c r="F558">
        <v>10672.266825275719</v>
      </c>
      <c r="G558">
        <v>7.9766661072010621</v>
      </c>
      <c r="H558">
        <v>8558.0836088494543</v>
      </c>
      <c r="I558">
        <v>10464</v>
      </c>
      <c r="J558">
        <v>10878</v>
      </c>
    </row>
    <row r="559" spans="1:10" x14ac:dyDescent="0.25">
      <c r="A559">
        <v>558</v>
      </c>
      <c r="B559" t="s">
        <v>565</v>
      </c>
      <c r="C559">
        <v>15087</v>
      </c>
      <c r="D559">
        <v>15126</v>
      </c>
      <c r="E559">
        <v>40</v>
      </c>
      <c r="F559">
        <v>11002.639019746281</v>
      </c>
      <c r="G559">
        <v>9.6640322120398867</v>
      </c>
      <c r="H559">
        <v>8390.4322645239299</v>
      </c>
      <c r="I559">
        <v>10464</v>
      </c>
      <c r="J559">
        <v>10879</v>
      </c>
    </row>
    <row r="560" spans="1:10" x14ac:dyDescent="0.25">
      <c r="A560">
        <v>559</v>
      </c>
      <c r="B560" t="s">
        <v>566</v>
      </c>
      <c r="C560">
        <v>15087</v>
      </c>
      <c r="D560">
        <v>15116</v>
      </c>
      <c r="E560">
        <v>41</v>
      </c>
      <c r="F560">
        <v>11056.59476873198</v>
      </c>
      <c r="G560">
        <v>9.5323296708743541</v>
      </c>
      <c r="H560">
        <v>9264.6778672052587</v>
      </c>
      <c r="I560">
        <v>10464</v>
      </c>
      <c r="J560">
        <v>10822</v>
      </c>
    </row>
    <row r="561" spans="1:10" x14ac:dyDescent="0.25">
      <c r="A561">
        <v>560</v>
      </c>
      <c r="B561" t="s">
        <v>567</v>
      </c>
      <c r="C561">
        <v>15087</v>
      </c>
      <c r="D561">
        <v>15112</v>
      </c>
      <c r="E561">
        <v>42</v>
      </c>
      <c r="F561">
        <v>11185.781735803899</v>
      </c>
      <c r="G561">
        <v>9.4867824769976288</v>
      </c>
      <c r="H561">
        <v>8344.0697235897205</v>
      </c>
      <c r="I561">
        <v>10464</v>
      </c>
      <c r="J561">
        <v>10772</v>
      </c>
    </row>
    <row r="562" spans="1:10" x14ac:dyDescent="0.25">
      <c r="A562">
        <v>561</v>
      </c>
      <c r="B562" t="s">
        <v>568</v>
      </c>
      <c r="C562">
        <v>15087</v>
      </c>
      <c r="D562">
        <v>15117</v>
      </c>
      <c r="E562">
        <v>43</v>
      </c>
      <c r="F562">
        <v>11185.781735803899</v>
      </c>
      <c r="G562">
        <v>9.4867824769976288</v>
      </c>
      <c r="H562">
        <v>8344.0697235897205</v>
      </c>
      <c r="I562">
        <v>10464</v>
      </c>
      <c r="J562">
        <v>10823</v>
      </c>
    </row>
    <row r="563" spans="1:10" x14ac:dyDescent="0.25">
      <c r="A563">
        <v>562</v>
      </c>
      <c r="B563" t="s">
        <v>569</v>
      </c>
      <c r="C563">
        <v>15087</v>
      </c>
      <c r="D563">
        <v>15115</v>
      </c>
      <c r="E563">
        <v>44</v>
      </c>
      <c r="F563">
        <v>11535.51361475444</v>
      </c>
      <c r="G563">
        <v>9.7490813862105306</v>
      </c>
      <c r="H563">
        <v>9699.0568705161204</v>
      </c>
      <c r="I563">
        <v>10464</v>
      </c>
      <c r="J563">
        <v>10821</v>
      </c>
    </row>
    <row r="564" spans="1:10" x14ac:dyDescent="0.25">
      <c r="A564">
        <v>563</v>
      </c>
      <c r="B564" t="s">
        <v>570</v>
      </c>
      <c r="C564">
        <v>15087</v>
      </c>
      <c r="D564">
        <v>15118</v>
      </c>
      <c r="E564">
        <v>45</v>
      </c>
      <c r="F564">
        <v>11678.41205055759</v>
      </c>
      <c r="G564">
        <v>9.8303761534650445</v>
      </c>
      <c r="H564">
        <v>8354.1399246522924</v>
      </c>
      <c r="I564">
        <v>10464</v>
      </c>
      <c r="J564">
        <v>10824</v>
      </c>
    </row>
    <row r="565" spans="1:10" x14ac:dyDescent="0.25">
      <c r="A565">
        <v>564</v>
      </c>
      <c r="B565" t="s">
        <v>571</v>
      </c>
      <c r="C565">
        <v>15087</v>
      </c>
      <c r="D565">
        <v>15130</v>
      </c>
      <c r="E565">
        <v>46</v>
      </c>
      <c r="F565">
        <v>11742.901289960721</v>
      </c>
      <c r="G565">
        <v>8.2272949988654709</v>
      </c>
      <c r="H565">
        <v>9455.9695224348015</v>
      </c>
      <c r="I565">
        <v>10464</v>
      </c>
      <c r="J565">
        <v>10932</v>
      </c>
    </row>
    <row r="566" spans="1:10" x14ac:dyDescent="0.25">
      <c r="A566">
        <v>565</v>
      </c>
      <c r="B566" t="s">
        <v>572</v>
      </c>
      <c r="C566">
        <v>15087</v>
      </c>
      <c r="D566">
        <v>15129</v>
      </c>
      <c r="E566">
        <v>47</v>
      </c>
      <c r="F566">
        <v>11812.77592663569</v>
      </c>
      <c r="G566">
        <v>9.1086115620672992</v>
      </c>
      <c r="H566">
        <v>9426.2375306077174</v>
      </c>
      <c r="I566">
        <v>10464</v>
      </c>
      <c r="J566">
        <v>10931</v>
      </c>
    </row>
    <row r="567" spans="1:10" x14ac:dyDescent="0.25">
      <c r="A567">
        <v>566</v>
      </c>
      <c r="B567" t="s">
        <v>573</v>
      </c>
      <c r="C567">
        <v>15087</v>
      </c>
      <c r="D567">
        <v>15122</v>
      </c>
      <c r="E567">
        <v>48</v>
      </c>
      <c r="F567">
        <v>12537.380500736441</v>
      </c>
      <c r="G567">
        <v>10.689344603643899</v>
      </c>
      <c r="H567">
        <v>9629.1532936017702</v>
      </c>
      <c r="I567">
        <v>10464</v>
      </c>
      <c r="J567">
        <v>10875</v>
      </c>
    </row>
    <row r="568" spans="1:10" x14ac:dyDescent="0.25">
      <c r="A568">
        <v>567</v>
      </c>
      <c r="B568" t="s">
        <v>574</v>
      </c>
      <c r="C568">
        <v>15087</v>
      </c>
      <c r="D568">
        <v>15121</v>
      </c>
      <c r="E568">
        <v>49</v>
      </c>
      <c r="F568">
        <v>13512.802604491921</v>
      </c>
      <c r="G568">
        <v>11.664766707399391</v>
      </c>
      <c r="H568">
        <v>10354.322914088851</v>
      </c>
      <c r="I568">
        <v>10464</v>
      </c>
      <c r="J568">
        <v>10874</v>
      </c>
    </row>
    <row r="569" spans="1:10" x14ac:dyDescent="0.25">
      <c r="A569">
        <v>568</v>
      </c>
      <c r="B569" t="s">
        <v>575</v>
      </c>
      <c r="C569">
        <v>15087</v>
      </c>
      <c r="D569">
        <v>15135</v>
      </c>
      <c r="E569">
        <v>50</v>
      </c>
      <c r="F569">
        <v>13529.260566636451</v>
      </c>
      <c r="G569">
        <v>12.190653758930059</v>
      </c>
      <c r="H569">
        <v>11331.99029910036</v>
      </c>
      <c r="I569">
        <v>10464</v>
      </c>
      <c r="J569">
        <v>11046</v>
      </c>
    </row>
    <row r="570" spans="1:10" x14ac:dyDescent="0.25">
      <c r="A570">
        <v>569</v>
      </c>
      <c r="B570" t="s">
        <v>576</v>
      </c>
      <c r="C570">
        <v>15087</v>
      </c>
      <c r="D570">
        <v>15127</v>
      </c>
      <c r="E570">
        <v>51</v>
      </c>
      <c r="F570">
        <v>13624.001996475579</v>
      </c>
      <c r="G570">
        <v>11.775966099383041</v>
      </c>
      <c r="H570">
        <v>10451.669202593501</v>
      </c>
      <c r="I570">
        <v>10464</v>
      </c>
      <c r="J570">
        <v>10929</v>
      </c>
    </row>
    <row r="571" spans="1:10" x14ac:dyDescent="0.25">
      <c r="A571">
        <v>570</v>
      </c>
      <c r="B571" t="s">
        <v>577</v>
      </c>
      <c r="C571">
        <v>15087</v>
      </c>
      <c r="D571">
        <v>15140</v>
      </c>
      <c r="E571">
        <v>52</v>
      </c>
      <c r="F571">
        <v>13726.310909346241</v>
      </c>
      <c r="G571">
        <v>12.38770410163985</v>
      </c>
      <c r="H571">
        <v>11346.61868577222</v>
      </c>
      <c r="I571">
        <v>10464</v>
      </c>
      <c r="J571">
        <v>11111</v>
      </c>
    </row>
    <row r="572" spans="1:10" x14ac:dyDescent="0.25">
      <c r="A572">
        <v>571</v>
      </c>
      <c r="B572" t="s">
        <v>578</v>
      </c>
      <c r="C572">
        <v>15087</v>
      </c>
      <c r="D572">
        <v>15139</v>
      </c>
      <c r="E572">
        <v>53</v>
      </c>
      <c r="F572">
        <v>13910.49875059083</v>
      </c>
      <c r="G572">
        <v>9.7011754259276231</v>
      </c>
      <c r="H572">
        <v>11642.945010242869</v>
      </c>
      <c r="I572">
        <v>10464</v>
      </c>
      <c r="J572">
        <v>11110</v>
      </c>
    </row>
    <row r="573" spans="1:10" x14ac:dyDescent="0.25">
      <c r="A573">
        <v>572</v>
      </c>
      <c r="B573" t="s">
        <v>579</v>
      </c>
      <c r="C573">
        <v>15087</v>
      </c>
      <c r="D573">
        <v>15137</v>
      </c>
      <c r="E573">
        <v>54</v>
      </c>
      <c r="F573">
        <v>14079.51095957375</v>
      </c>
      <c r="G573">
        <v>11.067984643142831</v>
      </c>
      <c r="H573">
        <v>12073.60583400519</v>
      </c>
      <c r="I573">
        <v>10464</v>
      </c>
      <c r="J573">
        <v>11048</v>
      </c>
    </row>
    <row r="574" spans="1:10" x14ac:dyDescent="0.25">
      <c r="A574">
        <v>573</v>
      </c>
      <c r="B574" t="s">
        <v>580</v>
      </c>
      <c r="C574">
        <v>15087</v>
      </c>
      <c r="D574">
        <v>15136</v>
      </c>
      <c r="E574">
        <v>55</v>
      </c>
      <c r="F574">
        <v>14090.855303657339</v>
      </c>
      <c r="G574">
        <v>11.45129453123092</v>
      </c>
      <c r="H574">
        <v>11308.9145621795</v>
      </c>
      <c r="I574">
        <v>10464</v>
      </c>
      <c r="J574">
        <v>11047</v>
      </c>
    </row>
    <row r="575" spans="1:10" x14ac:dyDescent="0.25">
      <c r="A575">
        <v>574</v>
      </c>
      <c r="B575" t="s">
        <v>581</v>
      </c>
      <c r="C575">
        <v>15087</v>
      </c>
      <c r="D575">
        <v>15138</v>
      </c>
      <c r="E575">
        <v>56</v>
      </c>
      <c r="F575">
        <v>14689.78613959018</v>
      </c>
      <c r="G575">
        <v>10.54530968046646</v>
      </c>
      <c r="H575">
        <v>12802.77626800241</v>
      </c>
      <c r="I575">
        <v>10464</v>
      </c>
      <c r="J575">
        <v>11109</v>
      </c>
    </row>
    <row r="576" spans="1:10" x14ac:dyDescent="0.25">
      <c r="A576">
        <v>575</v>
      </c>
      <c r="B576" t="s">
        <v>582</v>
      </c>
      <c r="C576">
        <v>15087</v>
      </c>
      <c r="D576">
        <v>15128</v>
      </c>
      <c r="E576">
        <v>57</v>
      </c>
      <c r="F576">
        <v>14822.61870193896</v>
      </c>
      <c r="G576">
        <v>10.724614686833091</v>
      </c>
      <c r="H576">
        <v>10175.92419202945</v>
      </c>
      <c r="I576">
        <v>10464</v>
      </c>
      <c r="J576">
        <v>10930</v>
      </c>
    </row>
    <row r="577" spans="1:10" x14ac:dyDescent="0.25">
      <c r="A577">
        <v>576</v>
      </c>
      <c r="B577" t="s">
        <v>583</v>
      </c>
      <c r="C577">
        <v>15087</v>
      </c>
      <c r="D577">
        <v>15142</v>
      </c>
      <c r="E577">
        <v>58</v>
      </c>
      <c r="F577">
        <v>14954.945742262231</v>
      </c>
      <c r="G577">
        <v>11.74577790640951</v>
      </c>
      <c r="H577">
        <v>12992.38031029792</v>
      </c>
      <c r="I577">
        <v>10464</v>
      </c>
      <c r="J577">
        <v>11113</v>
      </c>
    </row>
    <row r="578" spans="1:10" x14ac:dyDescent="0.25">
      <c r="A578">
        <v>577</v>
      </c>
      <c r="B578" t="s">
        <v>584</v>
      </c>
      <c r="C578">
        <v>15087</v>
      </c>
      <c r="D578">
        <v>15145</v>
      </c>
      <c r="E578">
        <v>59</v>
      </c>
      <c r="F578">
        <v>16351.219800883189</v>
      </c>
      <c r="G578">
        <v>12.20674334175947</v>
      </c>
      <c r="H578">
        <v>13715.012280462261</v>
      </c>
      <c r="I578">
        <v>10464</v>
      </c>
      <c r="J578">
        <v>11177</v>
      </c>
    </row>
    <row r="579" spans="1:10" x14ac:dyDescent="0.25">
      <c r="A579">
        <v>578</v>
      </c>
      <c r="B579" t="s">
        <v>585</v>
      </c>
      <c r="C579">
        <v>15087</v>
      </c>
      <c r="D579">
        <v>15141</v>
      </c>
      <c r="E579">
        <v>60</v>
      </c>
      <c r="F579">
        <v>16619.543955096458</v>
      </c>
      <c r="G579">
        <v>12.994226566035181</v>
      </c>
      <c r="H579">
        <v>13511.98709718727</v>
      </c>
      <c r="I579">
        <v>10464</v>
      </c>
      <c r="J579">
        <v>11112</v>
      </c>
    </row>
    <row r="580" spans="1:10" x14ac:dyDescent="0.25">
      <c r="A580">
        <v>579</v>
      </c>
      <c r="B580" t="s">
        <v>586</v>
      </c>
      <c r="C580">
        <v>15087</v>
      </c>
      <c r="D580">
        <v>15144</v>
      </c>
      <c r="E580">
        <v>61</v>
      </c>
      <c r="F580">
        <v>16890.518012729419</v>
      </c>
      <c r="G580">
        <v>12.7460415536057</v>
      </c>
      <c r="H580">
        <v>13841.32499658604</v>
      </c>
      <c r="I580">
        <v>10464</v>
      </c>
      <c r="J580">
        <v>11176</v>
      </c>
    </row>
    <row r="581" spans="1:10" x14ac:dyDescent="0.25">
      <c r="A581">
        <v>580</v>
      </c>
      <c r="B581" t="s">
        <v>587</v>
      </c>
      <c r="C581">
        <v>15087</v>
      </c>
      <c r="D581">
        <v>15131</v>
      </c>
      <c r="E581">
        <v>62</v>
      </c>
      <c r="F581">
        <v>17166.462054774769</v>
      </c>
      <c r="G581">
        <v>12.34363051943301</v>
      </c>
      <c r="H581">
        <v>12078.915818290139</v>
      </c>
      <c r="I581">
        <v>10464</v>
      </c>
      <c r="J581">
        <v>10981</v>
      </c>
    </row>
    <row r="582" spans="1:10" x14ac:dyDescent="0.25">
      <c r="A582">
        <v>581</v>
      </c>
      <c r="B582" t="s">
        <v>588</v>
      </c>
      <c r="C582">
        <v>15087</v>
      </c>
      <c r="D582">
        <v>15132</v>
      </c>
      <c r="E582">
        <v>63</v>
      </c>
      <c r="F582">
        <v>17229.833790172539</v>
      </c>
      <c r="G582">
        <v>12.40682841667193</v>
      </c>
      <c r="H582">
        <v>11430.987312428741</v>
      </c>
      <c r="I582">
        <v>10464</v>
      </c>
      <c r="J582">
        <v>10982</v>
      </c>
    </row>
    <row r="583" spans="1:10" x14ac:dyDescent="0.25">
      <c r="A583">
        <v>582</v>
      </c>
      <c r="B583" t="s">
        <v>589</v>
      </c>
      <c r="C583">
        <v>15087</v>
      </c>
      <c r="D583">
        <v>15134</v>
      </c>
      <c r="E583">
        <v>64</v>
      </c>
      <c r="F583">
        <v>17325.687164887309</v>
      </c>
      <c r="G583">
        <v>12.559382786261899</v>
      </c>
      <c r="H583">
        <v>12625.423895143051</v>
      </c>
      <c r="I583">
        <v>10464</v>
      </c>
      <c r="J583">
        <v>11045</v>
      </c>
    </row>
    <row r="584" spans="1:10" x14ac:dyDescent="0.25">
      <c r="A584">
        <v>583</v>
      </c>
      <c r="B584" t="s">
        <v>590</v>
      </c>
      <c r="C584">
        <v>15087</v>
      </c>
      <c r="D584">
        <v>15147</v>
      </c>
      <c r="E584">
        <v>65</v>
      </c>
      <c r="F584">
        <v>17346.19987514232</v>
      </c>
      <c r="G584">
        <v>13.20172341601859</v>
      </c>
      <c r="H584">
        <v>14704.565746591439</v>
      </c>
      <c r="I584">
        <v>10464</v>
      </c>
      <c r="J584">
        <v>11239</v>
      </c>
    </row>
    <row r="585" spans="1:10" x14ac:dyDescent="0.25">
      <c r="A585">
        <v>584</v>
      </c>
      <c r="B585" t="s">
        <v>591</v>
      </c>
      <c r="C585">
        <v>15087</v>
      </c>
      <c r="D585">
        <v>15143</v>
      </c>
      <c r="E585">
        <v>66</v>
      </c>
      <c r="F585">
        <v>17681.474093881221</v>
      </c>
      <c r="G585">
        <v>12.73523002822434</v>
      </c>
      <c r="H585">
        <v>14197.534829222381</v>
      </c>
      <c r="I585">
        <v>10464</v>
      </c>
      <c r="J585">
        <v>11175</v>
      </c>
    </row>
    <row r="586" spans="1:10" x14ac:dyDescent="0.25">
      <c r="A586">
        <v>585</v>
      </c>
      <c r="B586" t="s">
        <v>592</v>
      </c>
      <c r="C586">
        <v>15087</v>
      </c>
      <c r="D586">
        <v>15150</v>
      </c>
      <c r="E586">
        <v>67</v>
      </c>
      <c r="F586">
        <v>17824.9985115093</v>
      </c>
      <c r="G586">
        <v>13.68052205238558</v>
      </c>
      <c r="H586">
        <v>15600.49998918822</v>
      </c>
      <c r="I586">
        <v>10464</v>
      </c>
      <c r="J586">
        <v>11307</v>
      </c>
    </row>
    <row r="587" spans="1:10" x14ac:dyDescent="0.25">
      <c r="A587">
        <v>586</v>
      </c>
      <c r="B587" t="s">
        <v>593</v>
      </c>
      <c r="C587">
        <v>15087</v>
      </c>
      <c r="D587">
        <v>15148</v>
      </c>
      <c r="E587">
        <v>68</v>
      </c>
      <c r="F587">
        <v>17972.994512548739</v>
      </c>
      <c r="G587">
        <v>13.679946497944179</v>
      </c>
      <c r="H587">
        <v>14709.917961113089</v>
      </c>
      <c r="I587">
        <v>10464</v>
      </c>
      <c r="J587">
        <v>11240</v>
      </c>
    </row>
    <row r="588" spans="1:10" x14ac:dyDescent="0.25">
      <c r="A588">
        <v>587</v>
      </c>
      <c r="B588" t="s">
        <v>594</v>
      </c>
      <c r="C588">
        <v>15087</v>
      </c>
      <c r="D588">
        <v>15152</v>
      </c>
      <c r="E588">
        <v>69</v>
      </c>
      <c r="F588">
        <v>18054.707005565451</v>
      </c>
      <c r="G588">
        <v>12.34091145753372</v>
      </c>
      <c r="H588">
        <v>16294.33024516347</v>
      </c>
      <c r="I588">
        <v>10464</v>
      </c>
      <c r="J588">
        <v>11376</v>
      </c>
    </row>
    <row r="589" spans="1:10" x14ac:dyDescent="0.25">
      <c r="A589">
        <v>588</v>
      </c>
      <c r="B589" t="s">
        <v>595</v>
      </c>
      <c r="C589">
        <v>15087</v>
      </c>
      <c r="D589">
        <v>15151</v>
      </c>
      <c r="E589">
        <v>70</v>
      </c>
      <c r="F589">
        <v>18116.679797956451</v>
      </c>
      <c r="G589">
        <v>12.034616380083479</v>
      </c>
      <c r="H589">
        <v>15503.65742233198</v>
      </c>
      <c r="I589">
        <v>10464</v>
      </c>
      <c r="J589">
        <v>11308</v>
      </c>
    </row>
    <row r="590" spans="1:10" x14ac:dyDescent="0.25">
      <c r="A590">
        <v>589</v>
      </c>
      <c r="B590" t="s">
        <v>596</v>
      </c>
      <c r="C590">
        <v>15087</v>
      </c>
      <c r="D590">
        <v>15133</v>
      </c>
      <c r="E590">
        <v>71</v>
      </c>
      <c r="F590">
        <v>18271.342343546141</v>
      </c>
      <c r="G590">
        <v>13.50503796492073</v>
      </c>
      <c r="H590">
        <v>13004.64563891404</v>
      </c>
      <c r="I590">
        <v>10464</v>
      </c>
      <c r="J590">
        <v>11044</v>
      </c>
    </row>
    <row r="591" spans="1:10" x14ac:dyDescent="0.25">
      <c r="A591">
        <v>590</v>
      </c>
      <c r="B591" t="s">
        <v>597</v>
      </c>
      <c r="C591">
        <v>15087</v>
      </c>
      <c r="D591">
        <v>15146</v>
      </c>
      <c r="E591">
        <v>72</v>
      </c>
      <c r="F591">
        <v>18402.958266881022</v>
      </c>
      <c r="G591">
        <v>14.25848180775729</v>
      </c>
      <c r="H591">
        <v>15356.298078635209</v>
      </c>
      <c r="I591">
        <v>10464</v>
      </c>
      <c r="J591">
        <v>11238</v>
      </c>
    </row>
    <row r="592" spans="1:10" x14ac:dyDescent="0.25">
      <c r="A592">
        <v>591</v>
      </c>
      <c r="B592" t="s">
        <v>598</v>
      </c>
      <c r="C592">
        <v>15087</v>
      </c>
      <c r="D592">
        <v>15149</v>
      </c>
      <c r="E592">
        <v>73</v>
      </c>
      <c r="F592">
        <v>18415.490172279871</v>
      </c>
      <c r="G592">
        <v>14.271013713156149</v>
      </c>
      <c r="H592">
        <v>15370.23581790085</v>
      </c>
      <c r="I592">
        <v>10464</v>
      </c>
      <c r="J592">
        <v>11306</v>
      </c>
    </row>
    <row r="593" spans="1:10" x14ac:dyDescent="0.25">
      <c r="A593">
        <v>592</v>
      </c>
      <c r="B593" t="s">
        <v>599</v>
      </c>
      <c r="C593">
        <v>15087</v>
      </c>
      <c r="D593">
        <v>15153</v>
      </c>
      <c r="E593">
        <v>74</v>
      </c>
      <c r="F593">
        <v>18858.954030304089</v>
      </c>
      <c r="G593">
        <v>12.49035639996476</v>
      </c>
      <c r="H593">
        <v>16487.62075078885</v>
      </c>
      <c r="I593">
        <v>10464</v>
      </c>
      <c r="J593">
        <v>11377</v>
      </c>
    </row>
    <row r="594" spans="1:10" x14ac:dyDescent="0.25">
      <c r="A594">
        <v>593</v>
      </c>
      <c r="B594" t="s">
        <v>600</v>
      </c>
      <c r="C594">
        <v>15088</v>
      </c>
      <c r="D594">
        <v>15088</v>
      </c>
      <c r="E594">
        <v>1</v>
      </c>
      <c r="F594">
        <v>0</v>
      </c>
      <c r="G594">
        <v>0</v>
      </c>
      <c r="H594">
        <v>0</v>
      </c>
      <c r="I594">
        <v>10465</v>
      </c>
      <c r="J594">
        <v>10465</v>
      </c>
    </row>
    <row r="595" spans="1:10" x14ac:dyDescent="0.25">
      <c r="A595">
        <v>594</v>
      </c>
      <c r="B595" t="s">
        <v>601</v>
      </c>
      <c r="C595">
        <v>15088</v>
      </c>
      <c r="D595">
        <v>15082</v>
      </c>
      <c r="E595">
        <v>2</v>
      </c>
      <c r="F595">
        <v>690.17730917211054</v>
      </c>
      <c r="G595">
        <v>0.41410638550326601</v>
      </c>
      <c r="H595">
        <v>689.06145529504181</v>
      </c>
      <c r="I595">
        <v>10465</v>
      </c>
      <c r="J595">
        <v>10397</v>
      </c>
    </row>
    <row r="596" spans="1:10" x14ac:dyDescent="0.25">
      <c r="A596">
        <v>595</v>
      </c>
      <c r="B596" t="s">
        <v>602</v>
      </c>
      <c r="C596">
        <v>15088</v>
      </c>
      <c r="D596">
        <v>15083</v>
      </c>
      <c r="E596">
        <v>3</v>
      </c>
      <c r="F596">
        <v>1389.480084005296</v>
      </c>
      <c r="G596">
        <v>0.83368805040317706</v>
      </c>
      <c r="H596">
        <v>1382.024695202618</v>
      </c>
      <c r="I596">
        <v>10465</v>
      </c>
      <c r="J596">
        <v>10398</v>
      </c>
    </row>
    <row r="597" spans="1:10" x14ac:dyDescent="0.25">
      <c r="A597">
        <v>596</v>
      </c>
      <c r="B597" t="s">
        <v>603</v>
      </c>
      <c r="C597">
        <v>15088</v>
      </c>
      <c r="D597">
        <v>15092</v>
      </c>
      <c r="E597">
        <v>4</v>
      </c>
      <c r="F597">
        <v>1440.016688627551</v>
      </c>
      <c r="G597">
        <v>0.8640100131765297</v>
      </c>
      <c r="H597">
        <v>1436.2188771847379</v>
      </c>
      <c r="I597">
        <v>10465</v>
      </c>
      <c r="J597">
        <v>10530</v>
      </c>
    </row>
    <row r="598" spans="1:10" x14ac:dyDescent="0.25">
      <c r="A598">
        <v>597</v>
      </c>
      <c r="B598" t="s">
        <v>604</v>
      </c>
      <c r="C598">
        <v>15088</v>
      </c>
      <c r="D598">
        <v>15096</v>
      </c>
      <c r="E598">
        <v>5</v>
      </c>
      <c r="F598">
        <v>2212.793905024902</v>
      </c>
      <c r="G598">
        <v>1.4351609393141449</v>
      </c>
      <c r="H598">
        <v>2146.2230068378749</v>
      </c>
      <c r="I598">
        <v>10465</v>
      </c>
      <c r="J598">
        <v>10582</v>
      </c>
    </row>
    <row r="599" spans="1:10" x14ac:dyDescent="0.25">
      <c r="A599">
        <v>598</v>
      </c>
      <c r="B599" t="s">
        <v>605</v>
      </c>
      <c r="C599">
        <v>15088</v>
      </c>
      <c r="D599">
        <v>15093</v>
      </c>
      <c r="E599">
        <v>6</v>
      </c>
      <c r="F599">
        <v>2882.318690555413</v>
      </c>
      <c r="G599">
        <v>1.731451592584865</v>
      </c>
      <c r="H599">
        <v>827.22275246590289</v>
      </c>
      <c r="I599">
        <v>10465</v>
      </c>
      <c r="J599">
        <v>10531</v>
      </c>
    </row>
    <row r="600" spans="1:10" x14ac:dyDescent="0.25">
      <c r="A600">
        <v>599</v>
      </c>
      <c r="B600" t="s">
        <v>606</v>
      </c>
      <c r="C600">
        <v>15088</v>
      </c>
      <c r="D600">
        <v>15091</v>
      </c>
      <c r="E600">
        <v>7</v>
      </c>
      <c r="F600">
        <v>3001.69885593043</v>
      </c>
      <c r="G600">
        <v>2.1476373915486908</v>
      </c>
      <c r="H600">
        <v>2231.0928935708221</v>
      </c>
      <c r="I600">
        <v>10465</v>
      </c>
      <c r="J600">
        <v>10529</v>
      </c>
    </row>
    <row r="601" spans="1:10" x14ac:dyDescent="0.25">
      <c r="A601">
        <v>600</v>
      </c>
      <c r="B601" t="s">
        <v>607</v>
      </c>
      <c r="C601">
        <v>15088</v>
      </c>
      <c r="D601">
        <v>15089</v>
      </c>
      <c r="E601">
        <v>8</v>
      </c>
      <c r="F601">
        <v>3253.582908551411</v>
      </c>
      <c r="G601">
        <v>2.4418527461663442</v>
      </c>
      <c r="H601">
        <v>1624.980686368172</v>
      </c>
      <c r="I601">
        <v>10465</v>
      </c>
      <c r="J601">
        <v>10467</v>
      </c>
    </row>
    <row r="602" spans="1:10" x14ac:dyDescent="0.25">
      <c r="A602">
        <v>601</v>
      </c>
      <c r="B602" t="s">
        <v>608</v>
      </c>
      <c r="C602">
        <v>15088</v>
      </c>
      <c r="D602">
        <v>15098</v>
      </c>
      <c r="E602">
        <v>9</v>
      </c>
      <c r="F602">
        <v>3587.0206221505582</v>
      </c>
      <c r="G602">
        <v>2.1522123732903329</v>
      </c>
      <c r="H602">
        <v>3533.049147788382</v>
      </c>
      <c r="I602">
        <v>10465</v>
      </c>
      <c r="J602">
        <v>10630</v>
      </c>
    </row>
    <row r="603" spans="1:10" x14ac:dyDescent="0.25">
      <c r="A603">
        <v>602</v>
      </c>
      <c r="B603" t="s">
        <v>609</v>
      </c>
      <c r="C603">
        <v>15088</v>
      </c>
      <c r="D603">
        <v>15094</v>
      </c>
      <c r="E603">
        <v>10</v>
      </c>
      <c r="F603">
        <v>4416.0824127309515</v>
      </c>
      <c r="G603">
        <v>3.445020622322402</v>
      </c>
      <c r="H603">
        <v>1481.934744285024</v>
      </c>
      <c r="I603">
        <v>10465</v>
      </c>
      <c r="J603">
        <v>10532</v>
      </c>
    </row>
    <row r="604" spans="1:10" x14ac:dyDescent="0.25">
      <c r="A604">
        <v>603</v>
      </c>
      <c r="B604" t="s">
        <v>610</v>
      </c>
      <c r="C604">
        <v>15088</v>
      </c>
      <c r="D604">
        <v>15086</v>
      </c>
      <c r="E604">
        <v>11</v>
      </c>
      <c r="F604">
        <v>4539.4437658770184</v>
      </c>
      <c r="G604">
        <v>3.4706114402076991</v>
      </c>
      <c r="H604">
        <v>2089.2793083992278</v>
      </c>
      <c r="I604">
        <v>10465</v>
      </c>
      <c r="J604">
        <v>10463</v>
      </c>
    </row>
    <row r="605" spans="1:10" x14ac:dyDescent="0.25">
      <c r="A605">
        <v>604</v>
      </c>
      <c r="B605" t="s">
        <v>611</v>
      </c>
      <c r="C605">
        <v>15088</v>
      </c>
      <c r="D605">
        <v>15103</v>
      </c>
      <c r="E605">
        <v>12</v>
      </c>
      <c r="F605">
        <v>4589.5254657548357</v>
      </c>
      <c r="G605">
        <v>2.884407027107772</v>
      </c>
      <c r="H605">
        <v>4434.5774875133384</v>
      </c>
      <c r="I605">
        <v>10465</v>
      </c>
      <c r="J605">
        <v>10676</v>
      </c>
    </row>
    <row r="606" spans="1:10" x14ac:dyDescent="0.25">
      <c r="A606">
        <v>605</v>
      </c>
      <c r="B606" t="s">
        <v>612</v>
      </c>
      <c r="C606">
        <v>15088</v>
      </c>
      <c r="D606">
        <v>15087</v>
      </c>
      <c r="E606">
        <v>13</v>
      </c>
      <c r="F606">
        <v>5167.8497109044129</v>
      </c>
      <c r="G606">
        <v>3.9367944615022599</v>
      </c>
      <c r="H606">
        <v>1724.941684591874</v>
      </c>
      <c r="I606">
        <v>10465</v>
      </c>
      <c r="J606">
        <v>10464</v>
      </c>
    </row>
    <row r="607" spans="1:10" x14ac:dyDescent="0.25">
      <c r="A607">
        <v>606</v>
      </c>
      <c r="B607" t="s">
        <v>613</v>
      </c>
      <c r="C607">
        <v>15088</v>
      </c>
      <c r="D607">
        <v>15085</v>
      </c>
      <c r="E607">
        <v>14</v>
      </c>
      <c r="F607">
        <v>5319.348706128183</v>
      </c>
      <c r="G607">
        <v>4.4652872417464451</v>
      </c>
      <c r="H607">
        <v>4014.7477264178428</v>
      </c>
      <c r="I607">
        <v>10465</v>
      </c>
      <c r="J607">
        <v>10462</v>
      </c>
    </row>
    <row r="608" spans="1:10" x14ac:dyDescent="0.25">
      <c r="A608">
        <v>607</v>
      </c>
      <c r="B608" t="s">
        <v>614</v>
      </c>
      <c r="C608">
        <v>15088</v>
      </c>
      <c r="D608">
        <v>15090</v>
      </c>
      <c r="E608">
        <v>15</v>
      </c>
      <c r="F608">
        <v>5337.4632251973353</v>
      </c>
      <c r="G608">
        <v>4.4298592406265076</v>
      </c>
      <c r="H608">
        <v>4198.999004658066</v>
      </c>
      <c r="I608">
        <v>10465</v>
      </c>
      <c r="J608">
        <v>10528</v>
      </c>
    </row>
    <row r="609" spans="1:10" x14ac:dyDescent="0.25">
      <c r="A609">
        <v>608</v>
      </c>
      <c r="B609" t="s">
        <v>615</v>
      </c>
      <c r="C609">
        <v>15088</v>
      </c>
      <c r="D609">
        <v>15081</v>
      </c>
      <c r="E609">
        <v>16</v>
      </c>
      <c r="F609">
        <v>5808.440312631421</v>
      </c>
      <c r="G609">
        <v>4.7710906694857167</v>
      </c>
      <c r="H609">
        <v>3030.5769412500608</v>
      </c>
      <c r="I609">
        <v>10465</v>
      </c>
      <c r="J609">
        <v>10395</v>
      </c>
    </row>
    <row r="610" spans="1:10" x14ac:dyDescent="0.25">
      <c r="A610">
        <v>609</v>
      </c>
      <c r="B610" t="s">
        <v>616</v>
      </c>
      <c r="C610">
        <v>15088</v>
      </c>
      <c r="D610">
        <v>15102</v>
      </c>
      <c r="E610">
        <v>17</v>
      </c>
      <c r="F610">
        <v>5854.9641191503997</v>
      </c>
      <c r="G610">
        <v>4.1498456805033364</v>
      </c>
      <c r="H610">
        <v>5412.334406795595</v>
      </c>
      <c r="I610">
        <v>10465</v>
      </c>
      <c r="J610">
        <v>10675</v>
      </c>
    </row>
    <row r="611" spans="1:10" x14ac:dyDescent="0.25">
      <c r="A611">
        <v>610</v>
      </c>
      <c r="B611" t="s">
        <v>617</v>
      </c>
      <c r="C611">
        <v>15088</v>
      </c>
      <c r="D611">
        <v>15110</v>
      </c>
      <c r="E611">
        <v>18</v>
      </c>
      <c r="F611">
        <v>6066.9875314219234</v>
      </c>
      <c r="G611">
        <v>4.3618690927748567</v>
      </c>
      <c r="H611">
        <v>5501.5906574055716</v>
      </c>
      <c r="I611">
        <v>10465</v>
      </c>
      <c r="J611">
        <v>10723</v>
      </c>
    </row>
    <row r="612" spans="1:10" x14ac:dyDescent="0.25">
      <c r="A612">
        <v>611</v>
      </c>
      <c r="B612" t="s">
        <v>618</v>
      </c>
      <c r="C612">
        <v>15088</v>
      </c>
      <c r="D612">
        <v>15084</v>
      </c>
      <c r="E612">
        <v>19</v>
      </c>
      <c r="F612">
        <v>6308.164187522485</v>
      </c>
      <c r="G612">
        <v>5.4541027231407462</v>
      </c>
      <c r="H612">
        <v>5049.0450184918282</v>
      </c>
      <c r="I612">
        <v>10465</v>
      </c>
      <c r="J612">
        <v>10461</v>
      </c>
    </row>
    <row r="613" spans="1:10" x14ac:dyDescent="0.25">
      <c r="A613">
        <v>612</v>
      </c>
      <c r="B613" t="s">
        <v>619</v>
      </c>
      <c r="C613">
        <v>15088</v>
      </c>
      <c r="D613">
        <v>15095</v>
      </c>
      <c r="E613">
        <v>20</v>
      </c>
      <c r="F613">
        <v>6376.351925620851</v>
      </c>
      <c r="G613">
        <v>5.3672972203111087</v>
      </c>
      <c r="H613">
        <v>3096.8469127177241</v>
      </c>
      <c r="I613">
        <v>10465</v>
      </c>
      <c r="J613">
        <v>10533</v>
      </c>
    </row>
    <row r="614" spans="1:10" x14ac:dyDescent="0.25">
      <c r="A614">
        <v>613</v>
      </c>
      <c r="B614" t="s">
        <v>620</v>
      </c>
      <c r="C614">
        <v>15088</v>
      </c>
      <c r="D614">
        <v>15097</v>
      </c>
      <c r="E614">
        <v>21</v>
      </c>
      <c r="F614">
        <v>6557.4185180132063</v>
      </c>
      <c r="G614">
        <v>4.5074434106510379</v>
      </c>
      <c r="H614">
        <v>5491.1068225508752</v>
      </c>
      <c r="I614">
        <v>10465</v>
      </c>
      <c r="J614">
        <v>10629</v>
      </c>
    </row>
    <row r="615" spans="1:10" x14ac:dyDescent="0.25">
      <c r="A615">
        <v>614</v>
      </c>
      <c r="B615" t="s">
        <v>621</v>
      </c>
      <c r="C615">
        <v>15088</v>
      </c>
      <c r="D615">
        <v>15114</v>
      </c>
      <c r="E615">
        <v>22</v>
      </c>
      <c r="F615">
        <v>6766.6739006296848</v>
      </c>
      <c r="G615">
        <v>4.9440469995397986</v>
      </c>
      <c r="H615">
        <v>6160.6613118900477</v>
      </c>
      <c r="I615">
        <v>10465</v>
      </c>
      <c r="J615">
        <v>10774</v>
      </c>
    </row>
    <row r="616" spans="1:10" x14ac:dyDescent="0.25">
      <c r="A616">
        <v>615</v>
      </c>
      <c r="B616" t="s">
        <v>622</v>
      </c>
      <c r="C616">
        <v>15088</v>
      </c>
      <c r="D616">
        <v>15109</v>
      </c>
      <c r="E616">
        <v>23</v>
      </c>
      <c r="F616">
        <v>7176.8858676526816</v>
      </c>
      <c r="G616">
        <v>5.2694849993975978</v>
      </c>
      <c r="H616">
        <v>6376.3172683044877</v>
      </c>
      <c r="I616">
        <v>10465</v>
      </c>
      <c r="J616">
        <v>10722</v>
      </c>
    </row>
    <row r="617" spans="1:10" x14ac:dyDescent="0.25">
      <c r="A617">
        <v>616</v>
      </c>
      <c r="B617" t="s">
        <v>623</v>
      </c>
      <c r="C617">
        <v>15088</v>
      </c>
      <c r="D617">
        <v>15101</v>
      </c>
      <c r="E617">
        <v>24</v>
      </c>
      <c r="F617">
        <v>7588.1290875888226</v>
      </c>
      <c r="G617">
        <v>5.6807282193337398</v>
      </c>
      <c r="H617">
        <v>5635.4125746244144</v>
      </c>
      <c r="I617">
        <v>10465</v>
      </c>
      <c r="J617">
        <v>10674</v>
      </c>
    </row>
    <row r="618" spans="1:10" x14ac:dyDescent="0.25">
      <c r="A618">
        <v>617</v>
      </c>
      <c r="B618" t="s">
        <v>624</v>
      </c>
      <c r="C618">
        <v>15088</v>
      </c>
      <c r="D618">
        <v>15119</v>
      </c>
      <c r="E618">
        <v>25</v>
      </c>
      <c r="F618">
        <v>7657.0654923403335</v>
      </c>
      <c r="G618">
        <v>4.594239295404198</v>
      </c>
      <c r="H618">
        <v>7247.2737013307451</v>
      </c>
      <c r="I618">
        <v>10465</v>
      </c>
      <c r="J618">
        <v>10825</v>
      </c>
    </row>
    <row r="619" spans="1:10" x14ac:dyDescent="0.25">
      <c r="A619">
        <v>618</v>
      </c>
      <c r="B619" t="s">
        <v>625</v>
      </c>
      <c r="C619">
        <v>15088</v>
      </c>
      <c r="D619">
        <v>15080</v>
      </c>
      <c r="E619">
        <v>26</v>
      </c>
      <c r="F619">
        <v>7825.9396651908573</v>
      </c>
      <c r="G619">
        <v>4.6955637991145114</v>
      </c>
      <c r="H619">
        <v>7380.3706003025809</v>
      </c>
      <c r="I619">
        <v>10465</v>
      </c>
      <c r="J619">
        <v>0</v>
      </c>
    </row>
    <row r="620" spans="1:10" x14ac:dyDescent="0.25">
      <c r="A620">
        <v>619</v>
      </c>
      <c r="B620" t="s">
        <v>626</v>
      </c>
      <c r="C620">
        <v>15088</v>
      </c>
      <c r="D620">
        <v>15108</v>
      </c>
      <c r="E620">
        <v>27</v>
      </c>
      <c r="F620">
        <v>7952.6696233133698</v>
      </c>
      <c r="G620">
        <v>5.5724343211106033</v>
      </c>
      <c r="H620">
        <v>6937.9397172104091</v>
      </c>
      <c r="I620">
        <v>10465</v>
      </c>
      <c r="J620">
        <v>10721</v>
      </c>
    </row>
    <row r="621" spans="1:10" x14ac:dyDescent="0.25">
      <c r="A621">
        <v>620</v>
      </c>
      <c r="B621" t="s">
        <v>627</v>
      </c>
      <c r="C621">
        <v>15088</v>
      </c>
      <c r="D621">
        <v>15113</v>
      </c>
      <c r="E621">
        <v>28</v>
      </c>
      <c r="F621">
        <v>8241.7125564599537</v>
      </c>
      <c r="G621">
        <v>5.7950454321243194</v>
      </c>
      <c r="H621">
        <v>7330.2638918983921</v>
      </c>
      <c r="I621">
        <v>10465</v>
      </c>
      <c r="J621">
        <v>10773</v>
      </c>
    </row>
    <row r="622" spans="1:10" x14ac:dyDescent="0.25">
      <c r="A622">
        <v>621</v>
      </c>
      <c r="B622" t="s">
        <v>628</v>
      </c>
      <c r="C622">
        <v>15088</v>
      </c>
      <c r="D622">
        <v>15100</v>
      </c>
      <c r="E622">
        <v>29</v>
      </c>
      <c r="F622">
        <v>8571.5847271357579</v>
      </c>
      <c r="G622">
        <v>6.6641838588806781</v>
      </c>
      <c r="H622">
        <v>6483.5578379378967</v>
      </c>
      <c r="I622">
        <v>10465</v>
      </c>
      <c r="J622">
        <v>10673</v>
      </c>
    </row>
    <row r="623" spans="1:10" x14ac:dyDescent="0.25">
      <c r="A623">
        <v>622</v>
      </c>
      <c r="B623" t="s">
        <v>629</v>
      </c>
      <c r="C623">
        <v>15088</v>
      </c>
      <c r="D623">
        <v>15124</v>
      </c>
      <c r="E623">
        <v>30</v>
      </c>
      <c r="F623">
        <v>8654.4650694514112</v>
      </c>
      <c r="G623">
        <v>5.3473441996129676</v>
      </c>
      <c r="H623">
        <v>7971.4416392121484</v>
      </c>
      <c r="I623">
        <v>10465</v>
      </c>
      <c r="J623">
        <v>10877</v>
      </c>
    </row>
    <row r="624" spans="1:10" x14ac:dyDescent="0.25">
      <c r="A624">
        <v>623</v>
      </c>
      <c r="B624" t="s">
        <v>630</v>
      </c>
      <c r="C624">
        <v>15088</v>
      </c>
      <c r="D624">
        <v>15120</v>
      </c>
      <c r="E624">
        <v>31</v>
      </c>
      <c r="F624">
        <v>8685.0770436779221</v>
      </c>
      <c r="G624">
        <v>6.7478390087284383</v>
      </c>
      <c r="H624">
        <v>7053.4903911451838</v>
      </c>
      <c r="I624">
        <v>10465</v>
      </c>
      <c r="J624">
        <v>10826</v>
      </c>
    </row>
    <row r="625" spans="1:10" x14ac:dyDescent="0.25">
      <c r="A625">
        <v>624</v>
      </c>
      <c r="B625" t="s">
        <v>631</v>
      </c>
      <c r="C625">
        <v>15088</v>
      </c>
      <c r="D625">
        <v>15107</v>
      </c>
      <c r="E625">
        <v>32</v>
      </c>
      <c r="F625">
        <v>8950.5357051022384</v>
      </c>
      <c r="G625">
        <v>6.1711539701839264</v>
      </c>
      <c r="H625">
        <v>7808.8029202695679</v>
      </c>
      <c r="I625">
        <v>10465</v>
      </c>
      <c r="J625">
        <v>10720</v>
      </c>
    </row>
    <row r="626" spans="1:10" x14ac:dyDescent="0.25">
      <c r="A626">
        <v>625</v>
      </c>
      <c r="B626" t="s">
        <v>632</v>
      </c>
      <c r="C626">
        <v>15088</v>
      </c>
      <c r="D626">
        <v>15123</v>
      </c>
      <c r="E626">
        <v>33</v>
      </c>
      <c r="F626">
        <v>9572.8662929608818</v>
      </c>
      <c r="G626">
        <v>6.270070701149403</v>
      </c>
      <c r="H626">
        <v>8585.6573367301971</v>
      </c>
      <c r="I626">
        <v>10465</v>
      </c>
      <c r="J626">
        <v>10876</v>
      </c>
    </row>
    <row r="627" spans="1:10" x14ac:dyDescent="0.25">
      <c r="A627">
        <v>626</v>
      </c>
      <c r="B627" t="s">
        <v>633</v>
      </c>
      <c r="C627">
        <v>15088</v>
      </c>
      <c r="D627">
        <v>15125</v>
      </c>
      <c r="E627">
        <v>34</v>
      </c>
      <c r="F627">
        <v>9645.1018886803431</v>
      </c>
      <c r="G627">
        <v>6.3508699433625999</v>
      </c>
      <c r="H627">
        <v>8064.1646832859115</v>
      </c>
      <c r="I627">
        <v>10465</v>
      </c>
      <c r="J627">
        <v>10878</v>
      </c>
    </row>
    <row r="628" spans="1:10" x14ac:dyDescent="0.25">
      <c r="A628">
        <v>627</v>
      </c>
      <c r="B628" t="s">
        <v>634</v>
      </c>
      <c r="C628">
        <v>15088</v>
      </c>
      <c r="D628">
        <v>15106</v>
      </c>
      <c r="E628">
        <v>35</v>
      </c>
      <c r="F628">
        <v>9910.136768910108</v>
      </c>
      <c r="G628">
        <v>6.7401617897195427</v>
      </c>
      <c r="H628">
        <v>8695.1916753211244</v>
      </c>
      <c r="I628">
        <v>10465</v>
      </c>
      <c r="J628">
        <v>10719</v>
      </c>
    </row>
    <row r="629" spans="1:10" x14ac:dyDescent="0.25">
      <c r="A629">
        <v>628</v>
      </c>
      <c r="B629" t="s">
        <v>635</v>
      </c>
      <c r="C629">
        <v>15088</v>
      </c>
      <c r="D629">
        <v>15126</v>
      </c>
      <c r="E629">
        <v>36</v>
      </c>
      <c r="F629">
        <v>9975.4740831509116</v>
      </c>
      <c r="G629">
        <v>8.0382360482014263</v>
      </c>
      <c r="H629">
        <v>7734.2446878109549</v>
      </c>
      <c r="I629">
        <v>10465</v>
      </c>
      <c r="J629">
        <v>10879</v>
      </c>
    </row>
    <row r="630" spans="1:10" x14ac:dyDescent="0.25">
      <c r="A630">
        <v>629</v>
      </c>
      <c r="B630" t="s">
        <v>636</v>
      </c>
      <c r="C630">
        <v>15088</v>
      </c>
      <c r="D630">
        <v>15111</v>
      </c>
      <c r="E630">
        <v>37</v>
      </c>
      <c r="F630">
        <v>10572.97595879519</v>
      </c>
      <c r="G630">
        <v>7.5259435068847562</v>
      </c>
      <c r="H630">
        <v>9173.8854251279354</v>
      </c>
      <c r="I630">
        <v>10465</v>
      </c>
      <c r="J630">
        <v>10771</v>
      </c>
    </row>
    <row r="631" spans="1:10" x14ac:dyDescent="0.25">
      <c r="A631">
        <v>630</v>
      </c>
      <c r="B631" t="s">
        <v>637</v>
      </c>
      <c r="C631">
        <v>15088</v>
      </c>
      <c r="D631">
        <v>15118</v>
      </c>
      <c r="E631">
        <v>38</v>
      </c>
      <c r="F631">
        <v>10651.247113962219</v>
      </c>
      <c r="G631">
        <v>8.2045799896265876</v>
      </c>
      <c r="H631">
        <v>8753.2611520374994</v>
      </c>
      <c r="I631">
        <v>10465</v>
      </c>
      <c r="J631">
        <v>10824</v>
      </c>
    </row>
    <row r="632" spans="1:10" x14ac:dyDescent="0.25">
      <c r="A632">
        <v>631</v>
      </c>
      <c r="B632" t="s">
        <v>638</v>
      </c>
      <c r="C632">
        <v>15088</v>
      </c>
      <c r="D632">
        <v>15130</v>
      </c>
      <c r="E632">
        <v>39</v>
      </c>
      <c r="F632">
        <v>10715.73635336535</v>
      </c>
      <c r="G632">
        <v>6.6014988350270114</v>
      </c>
      <c r="H632">
        <v>8980.8304345158904</v>
      </c>
      <c r="I632">
        <v>10465</v>
      </c>
      <c r="J632">
        <v>10932</v>
      </c>
    </row>
    <row r="633" spans="1:10" x14ac:dyDescent="0.25">
      <c r="A633">
        <v>632</v>
      </c>
      <c r="B633" t="s">
        <v>639</v>
      </c>
      <c r="C633">
        <v>15088</v>
      </c>
      <c r="D633">
        <v>15105</v>
      </c>
      <c r="E633">
        <v>40</v>
      </c>
      <c r="F633">
        <v>10722.60592652462</v>
      </c>
      <c r="G633">
        <v>7.6989385587636274</v>
      </c>
      <c r="H633">
        <v>9407.6611336452388</v>
      </c>
      <c r="I633">
        <v>10465</v>
      </c>
      <c r="J633">
        <v>10718</v>
      </c>
    </row>
    <row r="634" spans="1:10" x14ac:dyDescent="0.25">
      <c r="A634">
        <v>633</v>
      </c>
      <c r="B634" t="s">
        <v>640</v>
      </c>
      <c r="C634">
        <v>15088</v>
      </c>
      <c r="D634">
        <v>15129</v>
      </c>
      <c r="E634">
        <v>41</v>
      </c>
      <c r="F634">
        <v>10785.610990040321</v>
      </c>
      <c r="G634">
        <v>7.482815398228837</v>
      </c>
      <c r="H634">
        <v>9377.4820255921859</v>
      </c>
      <c r="I634">
        <v>10465</v>
      </c>
      <c r="J634">
        <v>10931</v>
      </c>
    </row>
    <row r="635" spans="1:10" x14ac:dyDescent="0.25">
      <c r="A635">
        <v>634</v>
      </c>
      <c r="B635" t="s">
        <v>641</v>
      </c>
      <c r="C635">
        <v>15088</v>
      </c>
      <c r="D635">
        <v>15099</v>
      </c>
      <c r="E635">
        <v>42</v>
      </c>
      <c r="F635">
        <v>10978.169680788469</v>
      </c>
      <c r="G635">
        <v>7.8230067827324863</v>
      </c>
      <c r="H635">
        <v>9868.7111749161377</v>
      </c>
      <c r="I635">
        <v>10465</v>
      </c>
      <c r="J635">
        <v>10672</v>
      </c>
    </row>
    <row r="636" spans="1:10" x14ac:dyDescent="0.25">
      <c r="A636">
        <v>635</v>
      </c>
      <c r="B636" t="s">
        <v>642</v>
      </c>
      <c r="C636">
        <v>15088</v>
      </c>
      <c r="D636">
        <v>15104</v>
      </c>
      <c r="E636">
        <v>43</v>
      </c>
      <c r="F636">
        <v>11435.897448363079</v>
      </c>
      <c r="G636">
        <v>8.166302608413444</v>
      </c>
      <c r="H636">
        <v>10325.7484643396</v>
      </c>
      <c r="I636">
        <v>10465</v>
      </c>
      <c r="J636">
        <v>10717</v>
      </c>
    </row>
    <row r="637" spans="1:10" x14ac:dyDescent="0.25">
      <c r="A637">
        <v>636</v>
      </c>
      <c r="B637" t="s">
        <v>643</v>
      </c>
      <c r="C637">
        <v>15088</v>
      </c>
      <c r="D637">
        <v>15122</v>
      </c>
      <c r="E637">
        <v>44</v>
      </c>
      <c r="F637">
        <v>11510.21556414107</v>
      </c>
      <c r="G637">
        <v>9.0635484398054427</v>
      </c>
      <c r="H637">
        <v>10046.8648965218</v>
      </c>
      <c r="I637">
        <v>10465</v>
      </c>
      <c r="J637">
        <v>10875</v>
      </c>
    </row>
    <row r="638" spans="1:10" x14ac:dyDescent="0.25">
      <c r="A638">
        <v>637</v>
      </c>
      <c r="B638" t="s">
        <v>644</v>
      </c>
      <c r="C638">
        <v>15088</v>
      </c>
      <c r="D638">
        <v>15116</v>
      </c>
      <c r="E638">
        <v>45</v>
      </c>
      <c r="F638">
        <v>11762.08330407002</v>
      </c>
      <c r="G638">
        <v>8.7150508521595853</v>
      </c>
      <c r="H638">
        <v>9917.8587234898841</v>
      </c>
      <c r="I638">
        <v>10465</v>
      </c>
      <c r="J638">
        <v>10822</v>
      </c>
    </row>
    <row r="639" spans="1:10" x14ac:dyDescent="0.25">
      <c r="A639">
        <v>638</v>
      </c>
      <c r="B639" t="s">
        <v>645</v>
      </c>
      <c r="C639">
        <v>15088</v>
      </c>
      <c r="D639">
        <v>15112</v>
      </c>
      <c r="E639">
        <v>46</v>
      </c>
      <c r="F639">
        <v>11891.270271141941</v>
      </c>
      <c r="G639">
        <v>8.66950365828286</v>
      </c>
      <c r="H639">
        <v>8990.0628064041066</v>
      </c>
      <c r="I639">
        <v>10465</v>
      </c>
      <c r="J639">
        <v>10772</v>
      </c>
    </row>
    <row r="640" spans="1:10" x14ac:dyDescent="0.25">
      <c r="A640">
        <v>639</v>
      </c>
      <c r="B640" t="s">
        <v>646</v>
      </c>
      <c r="C640">
        <v>15088</v>
      </c>
      <c r="D640">
        <v>15117</v>
      </c>
      <c r="E640">
        <v>47</v>
      </c>
      <c r="F640">
        <v>11891.270271141941</v>
      </c>
      <c r="G640">
        <v>8.66950365828286</v>
      </c>
      <c r="H640">
        <v>8990.0628064041066</v>
      </c>
      <c r="I640">
        <v>10465</v>
      </c>
      <c r="J640">
        <v>10823</v>
      </c>
    </row>
    <row r="641" spans="1:10" x14ac:dyDescent="0.25">
      <c r="A641">
        <v>640</v>
      </c>
      <c r="B641" t="s">
        <v>647</v>
      </c>
      <c r="C641">
        <v>15088</v>
      </c>
      <c r="D641">
        <v>15115</v>
      </c>
      <c r="E641">
        <v>48</v>
      </c>
      <c r="F641">
        <v>12241.002150092479</v>
      </c>
      <c r="G641">
        <v>8.9318025674957617</v>
      </c>
      <c r="H641">
        <v>10506.956647040641</v>
      </c>
      <c r="I641">
        <v>10465</v>
      </c>
      <c r="J641">
        <v>10821</v>
      </c>
    </row>
    <row r="642" spans="1:10" x14ac:dyDescent="0.25">
      <c r="A642">
        <v>641</v>
      </c>
      <c r="B642" t="s">
        <v>648</v>
      </c>
      <c r="C642">
        <v>15088</v>
      </c>
      <c r="D642">
        <v>15121</v>
      </c>
      <c r="E642">
        <v>49</v>
      </c>
      <c r="F642">
        <v>12485.63766789655</v>
      </c>
      <c r="G642">
        <v>10.03897054356093</v>
      </c>
      <c r="H642">
        <v>10865.480648394419</v>
      </c>
      <c r="I642">
        <v>10465</v>
      </c>
      <c r="J642">
        <v>10874</v>
      </c>
    </row>
    <row r="643" spans="1:10" x14ac:dyDescent="0.25">
      <c r="A643">
        <v>642</v>
      </c>
      <c r="B643" t="s">
        <v>649</v>
      </c>
      <c r="C643">
        <v>15088</v>
      </c>
      <c r="D643">
        <v>15135</v>
      </c>
      <c r="E643">
        <v>50</v>
      </c>
      <c r="F643">
        <v>12502.09563004108</v>
      </c>
      <c r="G643">
        <v>10.564857595091601</v>
      </c>
      <c r="H643">
        <v>10691.03659328273</v>
      </c>
      <c r="I643">
        <v>10465</v>
      </c>
      <c r="J643">
        <v>11046</v>
      </c>
    </row>
    <row r="644" spans="1:10" x14ac:dyDescent="0.25">
      <c r="A644">
        <v>643</v>
      </c>
      <c r="B644" t="s">
        <v>650</v>
      </c>
      <c r="C644">
        <v>15088</v>
      </c>
      <c r="D644">
        <v>15127</v>
      </c>
      <c r="E644">
        <v>51</v>
      </c>
      <c r="F644">
        <v>12596.83705988021</v>
      </c>
      <c r="G644">
        <v>10.150169935544589</v>
      </c>
      <c r="H644">
        <v>10964.972017005501</v>
      </c>
      <c r="I644">
        <v>10465</v>
      </c>
      <c r="J644">
        <v>10929</v>
      </c>
    </row>
    <row r="645" spans="1:10" x14ac:dyDescent="0.25">
      <c r="A645">
        <v>644</v>
      </c>
      <c r="B645" t="s">
        <v>651</v>
      </c>
      <c r="C645">
        <v>15088</v>
      </c>
      <c r="D645">
        <v>15140</v>
      </c>
      <c r="E645">
        <v>52</v>
      </c>
      <c r="F645">
        <v>12699.14597275087</v>
      </c>
      <c r="G645">
        <v>10.761907937801389</v>
      </c>
      <c r="H645">
        <v>10734.085896415991</v>
      </c>
      <c r="I645">
        <v>10465</v>
      </c>
      <c r="J645">
        <v>11111</v>
      </c>
    </row>
    <row r="646" spans="1:10" x14ac:dyDescent="0.25">
      <c r="A646">
        <v>645</v>
      </c>
      <c r="B646" t="s">
        <v>652</v>
      </c>
      <c r="C646">
        <v>15088</v>
      </c>
      <c r="D646">
        <v>15139</v>
      </c>
      <c r="E646">
        <v>53</v>
      </c>
      <c r="F646">
        <v>12883.333813995459</v>
      </c>
      <c r="G646">
        <v>8.0753792620891609</v>
      </c>
      <c r="H646">
        <v>11181.120854344081</v>
      </c>
      <c r="I646">
        <v>10465</v>
      </c>
      <c r="J646">
        <v>11110</v>
      </c>
    </row>
    <row r="647" spans="1:10" x14ac:dyDescent="0.25">
      <c r="A647">
        <v>646</v>
      </c>
      <c r="B647" t="s">
        <v>653</v>
      </c>
      <c r="C647">
        <v>15088</v>
      </c>
      <c r="D647">
        <v>15137</v>
      </c>
      <c r="E647">
        <v>54</v>
      </c>
      <c r="F647">
        <v>13052.34602297838</v>
      </c>
      <c r="G647">
        <v>9.4421884793043684</v>
      </c>
      <c r="H647">
        <v>11160.592452929681</v>
      </c>
      <c r="I647">
        <v>10465</v>
      </c>
      <c r="J647">
        <v>11048</v>
      </c>
    </row>
    <row r="648" spans="1:10" x14ac:dyDescent="0.25">
      <c r="A648">
        <v>647</v>
      </c>
      <c r="B648" t="s">
        <v>654</v>
      </c>
      <c r="C648">
        <v>15088</v>
      </c>
      <c r="D648">
        <v>15136</v>
      </c>
      <c r="E648">
        <v>55</v>
      </c>
      <c r="F648">
        <v>13063.690367061959</v>
      </c>
      <c r="G648">
        <v>9.8254983673924645</v>
      </c>
      <c r="H648">
        <v>10528.073017314769</v>
      </c>
      <c r="I648">
        <v>10465</v>
      </c>
      <c r="J648">
        <v>11047</v>
      </c>
    </row>
    <row r="649" spans="1:10" x14ac:dyDescent="0.25">
      <c r="A649">
        <v>648</v>
      </c>
      <c r="B649" t="s">
        <v>655</v>
      </c>
      <c r="C649">
        <v>15088</v>
      </c>
      <c r="D649">
        <v>15138</v>
      </c>
      <c r="E649">
        <v>56</v>
      </c>
      <c r="F649">
        <v>13662.6212029948</v>
      </c>
      <c r="G649">
        <v>8.9195135166280011</v>
      </c>
      <c r="H649">
        <v>12558.86376090709</v>
      </c>
      <c r="I649">
        <v>10465</v>
      </c>
      <c r="J649">
        <v>11109</v>
      </c>
    </row>
    <row r="650" spans="1:10" x14ac:dyDescent="0.25">
      <c r="A650">
        <v>649</v>
      </c>
      <c r="B650" t="s">
        <v>656</v>
      </c>
      <c r="C650">
        <v>15088</v>
      </c>
      <c r="D650">
        <v>15128</v>
      </c>
      <c r="E650">
        <v>57</v>
      </c>
      <c r="F650">
        <v>13795.45376534358</v>
      </c>
      <c r="G650">
        <v>9.0988185229946268</v>
      </c>
      <c r="H650">
        <v>10299.028033316959</v>
      </c>
      <c r="I650">
        <v>10465</v>
      </c>
      <c r="J650">
        <v>10930</v>
      </c>
    </row>
    <row r="651" spans="1:10" x14ac:dyDescent="0.25">
      <c r="A651">
        <v>650</v>
      </c>
      <c r="B651" t="s">
        <v>657</v>
      </c>
      <c r="C651">
        <v>15088</v>
      </c>
      <c r="D651">
        <v>15142</v>
      </c>
      <c r="E651">
        <v>58</v>
      </c>
      <c r="F651">
        <v>13927.78080566686</v>
      </c>
      <c r="G651">
        <v>10.11998174257106</v>
      </c>
      <c r="H651">
        <v>12076.449270056029</v>
      </c>
      <c r="I651">
        <v>10465</v>
      </c>
      <c r="J651">
        <v>11113</v>
      </c>
    </row>
    <row r="652" spans="1:10" x14ac:dyDescent="0.25">
      <c r="A652">
        <v>651</v>
      </c>
      <c r="B652" t="s">
        <v>658</v>
      </c>
      <c r="C652">
        <v>15088</v>
      </c>
      <c r="D652">
        <v>15145</v>
      </c>
      <c r="E652">
        <v>59</v>
      </c>
      <c r="F652">
        <v>15324.05486428782</v>
      </c>
      <c r="G652">
        <v>10.58094717792102</v>
      </c>
      <c r="H652">
        <v>13594.830532790689</v>
      </c>
      <c r="I652">
        <v>10465</v>
      </c>
      <c r="J652">
        <v>11177</v>
      </c>
    </row>
    <row r="653" spans="1:10" x14ac:dyDescent="0.25">
      <c r="A653">
        <v>652</v>
      </c>
      <c r="B653" t="s">
        <v>659</v>
      </c>
      <c r="C653">
        <v>15088</v>
      </c>
      <c r="D653">
        <v>15141</v>
      </c>
      <c r="E653">
        <v>60</v>
      </c>
      <c r="F653">
        <v>15592.37901850108</v>
      </c>
      <c r="G653">
        <v>11.368430402196729</v>
      </c>
      <c r="H653">
        <v>12733.18987803231</v>
      </c>
      <c r="I653">
        <v>10465</v>
      </c>
      <c r="J653">
        <v>11112</v>
      </c>
    </row>
    <row r="654" spans="1:10" x14ac:dyDescent="0.25">
      <c r="A654">
        <v>653</v>
      </c>
      <c r="B654" t="s">
        <v>660</v>
      </c>
      <c r="C654">
        <v>15088</v>
      </c>
      <c r="D654">
        <v>15144</v>
      </c>
      <c r="E654">
        <v>61</v>
      </c>
      <c r="F654">
        <v>15863.35307613405</v>
      </c>
      <c r="G654">
        <v>11.12024538976724</v>
      </c>
      <c r="H654">
        <v>13837.765811370569</v>
      </c>
      <c r="I654">
        <v>10465</v>
      </c>
      <c r="J654">
        <v>11176</v>
      </c>
    </row>
    <row r="655" spans="1:10" x14ac:dyDescent="0.25">
      <c r="A655">
        <v>654</v>
      </c>
      <c r="B655" t="s">
        <v>661</v>
      </c>
      <c r="C655">
        <v>15088</v>
      </c>
      <c r="D655">
        <v>15131</v>
      </c>
      <c r="E655">
        <v>62</v>
      </c>
      <c r="F655">
        <v>16139.297118179389</v>
      </c>
      <c r="G655">
        <v>10.717834355594549</v>
      </c>
      <c r="H655">
        <v>12433.470851566761</v>
      </c>
      <c r="I655">
        <v>10465</v>
      </c>
      <c r="J655">
        <v>10981</v>
      </c>
    </row>
    <row r="656" spans="1:10" x14ac:dyDescent="0.25">
      <c r="A656">
        <v>655</v>
      </c>
      <c r="B656" t="s">
        <v>662</v>
      </c>
      <c r="C656">
        <v>15088</v>
      </c>
      <c r="D656">
        <v>15132</v>
      </c>
      <c r="E656">
        <v>63</v>
      </c>
      <c r="F656">
        <v>16202.66885357717</v>
      </c>
      <c r="G656">
        <v>10.781032252833469</v>
      </c>
      <c r="H656">
        <v>11691.171408304221</v>
      </c>
      <c r="I656">
        <v>10465</v>
      </c>
      <c r="J656">
        <v>10982</v>
      </c>
    </row>
    <row r="657" spans="1:10" x14ac:dyDescent="0.25">
      <c r="A657">
        <v>656</v>
      </c>
      <c r="B657" t="s">
        <v>663</v>
      </c>
      <c r="C657">
        <v>15088</v>
      </c>
      <c r="D657">
        <v>15134</v>
      </c>
      <c r="E657">
        <v>64</v>
      </c>
      <c r="F657">
        <v>16298.52222829194</v>
      </c>
      <c r="G657">
        <v>10.933586622423441</v>
      </c>
      <c r="H657">
        <v>12967.65056283084</v>
      </c>
      <c r="I657">
        <v>10465</v>
      </c>
      <c r="J657">
        <v>11045</v>
      </c>
    </row>
    <row r="658" spans="1:10" x14ac:dyDescent="0.25">
      <c r="A658">
        <v>657</v>
      </c>
      <c r="B658" t="s">
        <v>664</v>
      </c>
      <c r="C658">
        <v>15088</v>
      </c>
      <c r="D658">
        <v>15147</v>
      </c>
      <c r="E658">
        <v>65</v>
      </c>
      <c r="F658">
        <v>16319.03493854694</v>
      </c>
      <c r="G658">
        <v>11.57592725218014</v>
      </c>
      <c r="H658">
        <v>14564.47969934932</v>
      </c>
      <c r="I658">
        <v>10465</v>
      </c>
      <c r="J658">
        <v>11239</v>
      </c>
    </row>
    <row r="659" spans="1:10" x14ac:dyDescent="0.25">
      <c r="A659">
        <v>658</v>
      </c>
      <c r="B659" t="s">
        <v>665</v>
      </c>
      <c r="C659">
        <v>15088</v>
      </c>
      <c r="D659">
        <v>15143</v>
      </c>
      <c r="E659">
        <v>66</v>
      </c>
      <c r="F659">
        <v>16654.30915728585</v>
      </c>
      <c r="G659">
        <v>11.109433864385879</v>
      </c>
      <c r="H659">
        <v>14300.404542907039</v>
      </c>
      <c r="I659">
        <v>10465</v>
      </c>
      <c r="J659">
        <v>11175</v>
      </c>
    </row>
    <row r="660" spans="1:10" x14ac:dyDescent="0.25">
      <c r="A660">
        <v>659</v>
      </c>
      <c r="B660" t="s">
        <v>666</v>
      </c>
      <c r="C660">
        <v>15088</v>
      </c>
      <c r="D660">
        <v>15150</v>
      </c>
      <c r="E660">
        <v>67</v>
      </c>
      <c r="F660">
        <v>16797.833574913919</v>
      </c>
      <c r="G660">
        <v>12.05472588854712</v>
      </c>
      <c r="H660">
        <v>15317.548244955549</v>
      </c>
      <c r="I660">
        <v>10465</v>
      </c>
      <c r="J660">
        <v>11307</v>
      </c>
    </row>
    <row r="661" spans="1:10" x14ac:dyDescent="0.25">
      <c r="A661">
        <v>660</v>
      </c>
      <c r="B661" t="s">
        <v>667</v>
      </c>
      <c r="C661">
        <v>15088</v>
      </c>
      <c r="D661">
        <v>15148</v>
      </c>
      <c r="E661">
        <v>68</v>
      </c>
      <c r="F661">
        <v>16945.829575953361</v>
      </c>
      <c r="G661">
        <v>12.05415033410571</v>
      </c>
      <c r="H661">
        <v>14167.77374503488</v>
      </c>
      <c r="I661">
        <v>10465</v>
      </c>
      <c r="J661">
        <v>11240</v>
      </c>
    </row>
    <row r="662" spans="1:10" x14ac:dyDescent="0.25">
      <c r="A662">
        <v>661</v>
      </c>
      <c r="B662" t="s">
        <v>668</v>
      </c>
      <c r="C662">
        <v>15088</v>
      </c>
      <c r="D662">
        <v>15152</v>
      </c>
      <c r="E662">
        <v>69</v>
      </c>
      <c r="F662">
        <v>17027.54206897007</v>
      </c>
      <c r="G662">
        <v>10.715115293695259</v>
      </c>
      <c r="H662">
        <v>15909.92795869685</v>
      </c>
      <c r="I662">
        <v>10465</v>
      </c>
      <c r="J662">
        <v>11376</v>
      </c>
    </row>
    <row r="663" spans="1:10" x14ac:dyDescent="0.25">
      <c r="A663">
        <v>662</v>
      </c>
      <c r="B663" t="s">
        <v>669</v>
      </c>
      <c r="C663">
        <v>15088</v>
      </c>
      <c r="D663">
        <v>15151</v>
      </c>
      <c r="E663">
        <v>70</v>
      </c>
      <c r="F663">
        <v>17089.51486136108</v>
      </c>
      <c r="G663">
        <v>10.408820216245021</v>
      </c>
      <c r="H663">
        <v>14985.31123049376</v>
      </c>
      <c r="I663">
        <v>10465</v>
      </c>
      <c r="J663">
        <v>11308</v>
      </c>
    </row>
    <row r="664" spans="1:10" x14ac:dyDescent="0.25">
      <c r="A664">
        <v>663</v>
      </c>
      <c r="B664" t="s">
        <v>670</v>
      </c>
      <c r="C664">
        <v>15088</v>
      </c>
      <c r="D664">
        <v>15133</v>
      </c>
      <c r="E664">
        <v>71</v>
      </c>
      <c r="F664">
        <v>17244.177406950759</v>
      </c>
      <c r="G664">
        <v>11.879241801082269</v>
      </c>
      <c r="H664">
        <v>13422.053454276431</v>
      </c>
      <c r="I664">
        <v>10465</v>
      </c>
      <c r="J664">
        <v>11044</v>
      </c>
    </row>
    <row r="665" spans="1:10" x14ac:dyDescent="0.25">
      <c r="A665">
        <v>664</v>
      </c>
      <c r="B665" t="s">
        <v>671</v>
      </c>
      <c r="C665">
        <v>15088</v>
      </c>
      <c r="D665">
        <v>15146</v>
      </c>
      <c r="E665">
        <v>72</v>
      </c>
      <c r="F665">
        <v>17375.79333028564</v>
      </c>
      <c r="G665">
        <v>12.63268564391884</v>
      </c>
      <c r="H665">
        <v>15270.582277255509</v>
      </c>
      <c r="I665">
        <v>10465</v>
      </c>
      <c r="J665">
        <v>11238</v>
      </c>
    </row>
    <row r="666" spans="1:10" x14ac:dyDescent="0.25">
      <c r="A666">
        <v>665</v>
      </c>
      <c r="B666" t="s">
        <v>672</v>
      </c>
      <c r="C666">
        <v>15088</v>
      </c>
      <c r="D666">
        <v>15149</v>
      </c>
      <c r="E666">
        <v>73</v>
      </c>
      <c r="F666">
        <v>17388.32523568449</v>
      </c>
      <c r="G666">
        <v>12.645217549317691</v>
      </c>
      <c r="H666">
        <v>15284.007740505391</v>
      </c>
      <c r="I666">
        <v>10465</v>
      </c>
      <c r="J666">
        <v>11306</v>
      </c>
    </row>
    <row r="667" spans="1:10" x14ac:dyDescent="0.25">
      <c r="A667">
        <v>666</v>
      </c>
      <c r="B667" t="s">
        <v>673</v>
      </c>
      <c r="C667">
        <v>15088</v>
      </c>
      <c r="D667">
        <v>15153</v>
      </c>
      <c r="E667">
        <v>74</v>
      </c>
      <c r="F667">
        <v>17831.78909370871</v>
      </c>
      <c r="G667">
        <v>10.8645602361263</v>
      </c>
      <c r="H667">
        <v>15972.67644917866</v>
      </c>
      <c r="I667">
        <v>10465</v>
      </c>
      <c r="J667">
        <v>11377</v>
      </c>
    </row>
    <row r="668" spans="1:10" x14ac:dyDescent="0.25">
      <c r="A668">
        <v>667</v>
      </c>
      <c r="B668" t="s">
        <v>674</v>
      </c>
      <c r="C668">
        <v>15089</v>
      </c>
      <c r="D668">
        <v>15089</v>
      </c>
      <c r="E668">
        <v>1</v>
      </c>
      <c r="F668">
        <v>0</v>
      </c>
      <c r="G668">
        <v>0</v>
      </c>
      <c r="H668">
        <v>0</v>
      </c>
      <c r="I668">
        <v>10467</v>
      </c>
      <c r="J668">
        <v>10467</v>
      </c>
    </row>
    <row r="669" spans="1:10" x14ac:dyDescent="0.25">
      <c r="A669">
        <v>668</v>
      </c>
      <c r="B669" t="s">
        <v>675</v>
      </c>
      <c r="C669">
        <v>15089</v>
      </c>
      <c r="D669">
        <v>15094</v>
      </c>
      <c r="E669">
        <v>2</v>
      </c>
      <c r="F669">
        <v>1698.076549171496</v>
      </c>
      <c r="G669">
        <v>1.6980765491714951</v>
      </c>
      <c r="H669">
        <v>1298.3791801204391</v>
      </c>
      <c r="I669">
        <v>10467</v>
      </c>
      <c r="J669">
        <v>10532</v>
      </c>
    </row>
    <row r="670" spans="1:10" x14ac:dyDescent="0.25">
      <c r="A670">
        <v>669</v>
      </c>
      <c r="B670" t="s">
        <v>676</v>
      </c>
      <c r="C670">
        <v>15089</v>
      </c>
      <c r="D670">
        <v>15083</v>
      </c>
      <c r="E670">
        <v>3</v>
      </c>
      <c r="F670">
        <v>1864.102824546113</v>
      </c>
      <c r="G670">
        <v>1.6081646957631659</v>
      </c>
      <c r="H670">
        <v>1078.7153220640821</v>
      </c>
      <c r="I670">
        <v>10467</v>
      </c>
      <c r="J670">
        <v>10398</v>
      </c>
    </row>
    <row r="671" spans="1:10" x14ac:dyDescent="0.25">
      <c r="A671">
        <v>670</v>
      </c>
      <c r="B671" t="s">
        <v>677</v>
      </c>
      <c r="C671">
        <v>15089</v>
      </c>
      <c r="D671">
        <v>15082</v>
      </c>
      <c r="E671">
        <v>4</v>
      </c>
      <c r="F671">
        <v>2563.405599379299</v>
      </c>
      <c r="G671">
        <v>2.0277463606630768</v>
      </c>
      <c r="H671">
        <v>1250.232544627037</v>
      </c>
      <c r="I671">
        <v>10467</v>
      </c>
      <c r="J671">
        <v>10397</v>
      </c>
    </row>
    <row r="672" spans="1:10" x14ac:dyDescent="0.25">
      <c r="A672">
        <v>671</v>
      </c>
      <c r="B672" t="s">
        <v>678</v>
      </c>
      <c r="C672">
        <v>15089</v>
      </c>
      <c r="D672">
        <v>15088</v>
      </c>
      <c r="E672">
        <v>5</v>
      </c>
      <c r="F672">
        <v>3253.5829085514101</v>
      </c>
      <c r="G672">
        <v>2.4418527461663428</v>
      </c>
      <c r="H672">
        <v>1624.980686368172</v>
      </c>
      <c r="I672">
        <v>10467</v>
      </c>
      <c r="J672">
        <v>10465</v>
      </c>
    </row>
    <row r="673" spans="1:10" x14ac:dyDescent="0.25">
      <c r="A673">
        <v>672</v>
      </c>
      <c r="B673" t="s">
        <v>679</v>
      </c>
      <c r="C673">
        <v>15089</v>
      </c>
      <c r="D673">
        <v>15095</v>
      </c>
      <c r="E673">
        <v>6</v>
      </c>
      <c r="F673">
        <v>3569.3000001022419</v>
      </c>
      <c r="G673">
        <v>3.3719754571775642</v>
      </c>
      <c r="H673">
        <v>1743.8802951370251</v>
      </c>
      <c r="I673">
        <v>10467</v>
      </c>
      <c r="J673">
        <v>10533</v>
      </c>
    </row>
    <row r="674" spans="1:10" x14ac:dyDescent="0.25">
      <c r="A674">
        <v>673</v>
      </c>
      <c r="B674" t="s">
        <v>680</v>
      </c>
      <c r="C674">
        <v>15089</v>
      </c>
      <c r="D674">
        <v>15093</v>
      </c>
      <c r="E674">
        <v>7</v>
      </c>
      <c r="F674">
        <v>4059.5840539379969</v>
      </c>
      <c r="G674">
        <v>2.920757395619952</v>
      </c>
      <c r="H674">
        <v>2216.5471815416108</v>
      </c>
      <c r="I674">
        <v>10467</v>
      </c>
      <c r="J674">
        <v>10531</v>
      </c>
    </row>
    <row r="675" spans="1:10" x14ac:dyDescent="0.25">
      <c r="A675">
        <v>674</v>
      </c>
      <c r="B675" t="s">
        <v>681</v>
      </c>
      <c r="C675">
        <v>15089</v>
      </c>
      <c r="D675">
        <v>15096</v>
      </c>
      <c r="E675">
        <v>8</v>
      </c>
      <c r="F675">
        <v>4232.247612230939</v>
      </c>
      <c r="G675">
        <v>3.965317577970787</v>
      </c>
      <c r="H675">
        <v>3404.337574919291</v>
      </c>
      <c r="I675">
        <v>10467</v>
      </c>
      <c r="J675">
        <v>10582</v>
      </c>
    </row>
    <row r="676" spans="1:10" x14ac:dyDescent="0.25">
      <c r="A676">
        <v>675</v>
      </c>
      <c r="B676" t="s">
        <v>682</v>
      </c>
      <c r="C676">
        <v>15089</v>
      </c>
      <c r="D676">
        <v>15092</v>
      </c>
      <c r="E676">
        <v>9</v>
      </c>
      <c r="F676">
        <v>4305.3846763124266</v>
      </c>
      <c r="G676">
        <v>3.905835976623711</v>
      </c>
      <c r="H676">
        <v>2773.8290273471121</v>
      </c>
      <c r="I676">
        <v>10467</v>
      </c>
      <c r="J676">
        <v>10530</v>
      </c>
    </row>
    <row r="677" spans="1:10" x14ac:dyDescent="0.25">
      <c r="A677">
        <v>676</v>
      </c>
      <c r="B677" t="s">
        <v>683</v>
      </c>
      <c r="C677">
        <v>15089</v>
      </c>
      <c r="D677">
        <v>15091</v>
      </c>
      <c r="E677">
        <v>10</v>
      </c>
      <c r="F677">
        <v>5048.6242731580314</v>
      </c>
      <c r="G677">
        <v>4.698397812721506</v>
      </c>
      <c r="H677">
        <v>3807.1590336269169</v>
      </c>
      <c r="I677">
        <v>10467</v>
      </c>
      <c r="J677">
        <v>10529</v>
      </c>
    </row>
    <row r="678" spans="1:10" x14ac:dyDescent="0.25">
      <c r="A678">
        <v>677</v>
      </c>
      <c r="B678" t="s">
        <v>684</v>
      </c>
      <c r="C678">
        <v>15089</v>
      </c>
      <c r="D678">
        <v>15098</v>
      </c>
      <c r="E678">
        <v>11</v>
      </c>
      <c r="F678">
        <v>5633.6519164077517</v>
      </c>
      <c r="G678">
        <v>4.7027946886812488</v>
      </c>
      <c r="H678">
        <v>4712.9478864847251</v>
      </c>
      <c r="I678">
        <v>10467</v>
      </c>
      <c r="J678">
        <v>10630</v>
      </c>
    </row>
    <row r="679" spans="1:10" x14ac:dyDescent="0.25">
      <c r="A679">
        <v>678</v>
      </c>
      <c r="B679" t="s">
        <v>685</v>
      </c>
      <c r="C679">
        <v>15089</v>
      </c>
      <c r="D679">
        <v>15087</v>
      </c>
      <c r="E679">
        <v>12</v>
      </c>
      <c r="F679">
        <v>6452.7533954797154</v>
      </c>
      <c r="G679">
        <v>5.5244286992686424</v>
      </c>
      <c r="H679">
        <v>3281.6912617685371</v>
      </c>
      <c r="I679">
        <v>10467</v>
      </c>
      <c r="J679">
        <v>10464</v>
      </c>
    </row>
    <row r="680" spans="1:10" x14ac:dyDescent="0.25">
      <c r="A680">
        <v>679</v>
      </c>
      <c r="B680" t="s">
        <v>686</v>
      </c>
      <c r="C680">
        <v>15089</v>
      </c>
      <c r="D680">
        <v>15086</v>
      </c>
      <c r="E680">
        <v>13</v>
      </c>
      <c r="F680">
        <v>6586.3691831046199</v>
      </c>
      <c r="G680">
        <v>6.0213718613805156</v>
      </c>
      <c r="H680">
        <v>3708.4062827510138</v>
      </c>
      <c r="I680">
        <v>10467</v>
      </c>
      <c r="J680">
        <v>10463</v>
      </c>
    </row>
    <row r="681" spans="1:10" x14ac:dyDescent="0.25">
      <c r="A681">
        <v>680</v>
      </c>
      <c r="B681" t="s">
        <v>687</v>
      </c>
      <c r="C681">
        <v>15089</v>
      </c>
      <c r="D681">
        <v>15103</v>
      </c>
      <c r="E681">
        <v>14</v>
      </c>
      <c r="F681">
        <v>6636.1567600120297</v>
      </c>
      <c r="G681">
        <v>5.4349893424986879</v>
      </c>
      <c r="H681">
        <v>5468.5921000346534</v>
      </c>
      <c r="I681">
        <v>10467</v>
      </c>
      <c r="J681">
        <v>10676</v>
      </c>
    </row>
    <row r="682" spans="1:10" x14ac:dyDescent="0.25">
      <c r="A682">
        <v>681</v>
      </c>
      <c r="B682" t="s">
        <v>688</v>
      </c>
      <c r="C682">
        <v>15089</v>
      </c>
      <c r="D682">
        <v>15085</v>
      </c>
      <c r="E682">
        <v>15</v>
      </c>
      <c r="F682">
        <v>7366.2741233557836</v>
      </c>
      <c r="G682">
        <v>7.0160476629192594</v>
      </c>
      <c r="H682">
        <v>5633.3281329124011</v>
      </c>
      <c r="I682">
        <v>10467</v>
      </c>
      <c r="J682">
        <v>10462</v>
      </c>
    </row>
    <row r="683" spans="1:10" x14ac:dyDescent="0.25">
      <c r="A683">
        <v>682</v>
      </c>
      <c r="B683" t="s">
        <v>689</v>
      </c>
      <c r="C683">
        <v>15089</v>
      </c>
      <c r="D683">
        <v>15090</v>
      </c>
      <c r="E683">
        <v>16</v>
      </c>
      <c r="F683">
        <v>7384.3886424249358</v>
      </c>
      <c r="G683">
        <v>6.980619661799321</v>
      </c>
      <c r="H683">
        <v>5808.731557234818</v>
      </c>
      <c r="I683">
        <v>10467</v>
      </c>
      <c r="J683">
        <v>10528</v>
      </c>
    </row>
    <row r="684" spans="1:10" x14ac:dyDescent="0.25">
      <c r="A684">
        <v>683</v>
      </c>
      <c r="B684" t="s">
        <v>690</v>
      </c>
      <c r="C684">
        <v>15089</v>
      </c>
      <c r="D684">
        <v>15081</v>
      </c>
      <c r="E684">
        <v>17</v>
      </c>
      <c r="F684">
        <v>7855.3657298590251</v>
      </c>
      <c r="G684">
        <v>7.321851090658531</v>
      </c>
      <c r="H684">
        <v>4577.5341103731134</v>
      </c>
      <c r="I684">
        <v>10467</v>
      </c>
      <c r="J684">
        <v>10395</v>
      </c>
    </row>
    <row r="685" spans="1:10" x14ac:dyDescent="0.25">
      <c r="A685">
        <v>684</v>
      </c>
      <c r="B685" t="s">
        <v>691</v>
      </c>
      <c r="C685">
        <v>15089</v>
      </c>
      <c r="D685">
        <v>15102</v>
      </c>
      <c r="E685">
        <v>18</v>
      </c>
      <c r="F685">
        <v>7901.5954134075928</v>
      </c>
      <c r="G685">
        <v>6.700427995894251</v>
      </c>
      <c r="H685">
        <v>6561.8182912052107</v>
      </c>
      <c r="I685">
        <v>10467</v>
      </c>
      <c r="J685">
        <v>10675</v>
      </c>
    </row>
    <row r="686" spans="1:10" x14ac:dyDescent="0.25">
      <c r="A686">
        <v>685</v>
      </c>
      <c r="B686" t="s">
        <v>692</v>
      </c>
      <c r="C686">
        <v>15089</v>
      </c>
      <c r="D686">
        <v>15110</v>
      </c>
      <c r="E686">
        <v>19</v>
      </c>
      <c r="F686">
        <v>8113.6188256791138</v>
      </c>
      <c r="G686">
        <v>6.9124514081657722</v>
      </c>
      <c r="H686">
        <v>6644.0429258938902</v>
      </c>
      <c r="I686">
        <v>10467</v>
      </c>
      <c r="J686">
        <v>10723</v>
      </c>
    </row>
    <row r="687" spans="1:10" x14ac:dyDescent="0.25">
      <c r="A687">
        <v>686</v>
      </c>
      <c r="B687" t="s">
        <v>693</v>
      </c>
      <c r="C687">
        <v>15089</v>
      </c>
      <c r="D687">
        <v>15084</v>
      </c>
      <c r="E687">
        <v>20</v>
      </c>
      <c r="F687">
        <v>8355.0896047500846</v>
      </c>
      <c r="G687">
        <v>8.0048631443135605</v>
      </c>
      <c r="H687">
        <v>6670.4464375980842</v>
      </c>
      <c r="I687">
        <v>10467</v>
      </c>
      <c r="J687">
        <v>10461</v>
      </c>
    </row>
    <row r="688" spans="1:10" x14ac:dyDescent="0.25">
      <c r="A688">
        <v>687</v>
      </c>
      <c r="B688" t="s">
        <v>694</v>
      </c>
      <c r="C688">
        <v>15089</v>
      </c>
      <c r="D688">
        <v>15097</v>
      </c>
      <c r="E688">
        <v>21</v>
      </c>
      <c r="F688">
        <v>8604.0498122703993</v>
      </c>
      <c r="G688">
        <v>7.0580257260419508</v>
      </c>
      <c r="H688">
        <v>6962.2016854104058</v>
      </c>
      <c r="I688">
        <v>10467</v>
      </c>
      <c r="J688">
        <v>10629</v>
      </c>
    </row>
    <row r="689" spans="1:10" x14ac:dyDescent="0.25">
      <c r="A689">
        <v>688</v>
      </c>
      <c r="B689" t="s">
        <v>695</v>
      </c>
      <c r="C689">
        <v>15089</v>
      </c>
      <c r="D689">
        <v>15114</v>
      </c>
      <c r="E689">
        <v>22</v>
      </c>
      <c r="F689">
        <v>8788.5769783321666</v>
      </c>
      <c r="G689">
        <v>7.4758316892906329</v>
      </c>
      <c r="H689">
        <v>6978.5390557876099</v>
      </c>
      <c r="I689">
        <v>10467</v>
      </c>
      <c r="J689">
        <v>10774</v>
      </c>
    </row>
    <row r="690" spans="1:10" x14ac:dyDescent="0.25">
      <c r="A690">
        <v>689</v>
      </c>
      <c r="B690" t="s">
        <v>696</v>
      </c>
      <c r="C690">
        <v>15089</v>
      </c>
      <c r="D690">
        <v>15109</v>
      </c>
      <c r="E690">
        <v>23</v>
      </c>
      <c r="F690">
        <v>9223.5171619098746</v>
      </c>
      <c r="G690">
        <v>7.8200673147885116</v>
      </c>
      <c r="H690">
        <v>7592.3507311371022</v>
      </c>
      <c r="I690">
        <v>10467</v>
      </c>
      <c r="J690">
        <v>10722</v>
      </c>
    </row>
    <row r="691" spans="1:10" x14ac:dyDescent="0.25">
      <c r="A691">
        <v>690</v>
      </c>
      <c r="B691" t="s">
        <v>697</v>
      </c>
      <c r="C691">
        <v>15089</v>
      </c>
      <c r="D691">
        <v>15101</v>
      </c>
      <c r="E691">
        <v>24</v>
      </c>
      <c r="F691">
        <v>9634.7603818460157</v>
      </c>
      <c r="G691">
        <v>8.2313105347246527</v>
      </c>
      <c r="H691">
        <v>6981.7579653359999</v>
      </c>
      <c r="I691">
        <v>10467</v>
      </c>
      <c r="J691">
        <v>10674</v>
      </c>
    </row>
    <row r="692" spans="1:10" x14ac:dyDescent="0.25">
      <c r="A692">
        <v>691</v>
      </c>
      <c r="B692" t="s">
        <v>698</v>
      </c>
      <c r="C692">
        <v>15089</v>
      </c>
      <c r="D692">
        <v>15119</v>
      </c>
      <c r="E692">
        <v>25</v>
      </c>
      <c r="F692">
        <v>9691.97339979151</v>
      </c>
      <c r="G692">
        <v>7.140753786578351</v>
      </c>
      <c r="H692">
        <v>7989.2699763488563</v>
      </c>
      <c r="I692">
        <v>10467</v>
      </c>
      <c r="J692">
        <v>10825</v>
      </c>
    </row>
    <row r="693" spans="1:10" x14ac:dyDescent="0.25">
      <c r="A693">
        <v>692</v>
      </c>
      <c r="B693" t="s">
        <v>699</v>
      </c>
      <c r="C693">
        <v>15089</v>
      </c>
      <c r="D693">
        <v>15080</v>
      </c>
      <c r="E693">
        <v>26</v>
      </c>
      <c r="F693">
        <v>9860.8475726420329</v>
      </c>
      <c r="G693">
        <v>7.2420782902886653</v>
      </c>
      <c r="H693">
        <v>8100.4068987065548</v>
      </c>
      <c r="I693">
        <v>10467</v>
      </c>
      <c r="J693">
        <v>0</v>
      </c>
    </row>
    <row r="694" spans="1:10" x14ac:dyDescent="0.25">
      <c r="A694">
        <v>693</v>
      </c>
      <c r="B694" t="s">
        <v>700</v>
      </c>
      <c r="C694">
        <v>15089</v>
      </c>
      <c r="D694">
        <v>15120</v>
      </c>
      <c r="E694">
        <v>27</v>
      </c>
      <c r="F694">
        <v>9906.2435068518789</v>
      </c>
      <c r="G694">
        <v>9.3675903380873446</v>
      </c>
      <c r="H694">
        <v>7618.1471972036079</v>
      </c>
      <c r="I694">
        <v>10467</v>
      </c>
      <c r="J694">
        <v>10826</v>
      </c>
    </row>
    <row r="695" spans="1:10" x14ac:dyDescent="0.25">
      <c r="A695">
        <v>694</v>
      </c>
      <c r="B695" t="s">
        <v>701</v>
      </c>
      <c r="C695">
        <v>15089</v>
      </c>
      <c r="D695">
        <v>15108</v>
      </c>
      <c r="E695">
        <v>28</v>
      </c>
      <c r="F695">
        <v>9999.3009175705629</v>
      </c>
      <c r="G695">
        <v>8.1230166365015197</v>
      </c>
      <c r="H695">
        <v>8286.5822801945978</v>
      </c>
      <c r="I695">
        <v>10467</v>
      </c>
      <c r="J695">
        <v>10721</v>
      </c>
    </row>
    <row r="696" spans="1:10" x14ac:dyDescent="0.25">
      <c r="A696">
        <v>695</v>
      </c>
      <c r="B696" t="s">
        <v>702</v>
      </c>
      <c r="C696">
        <v>15089</v>
      </c>
      <c r="D696">
        <v>15113</v>
      </c>
      <c r="E696">
        <v>29</v>
      </c>
      <c r="F696">
        <v>10280.08456445413</v>
      </c>
      <c r="G696">
        <v>8.3441647534086663</v>
      </c>
      <c r="H696">
        <v>8463.5418251550745</v>
      </c>
      <c r="I696">
        <v>10467</v>
      </c>
      <c r="J696">
        <v>10773</v>
      </c>
    </row>
    <row r="697" spans="1:10" x14ac:dyDescent="0.25">
      <c r="A697">
        <v>696</v>
      </c>
      <c r="B697" t="s">
        <v>703</v>
      </c>
      <c r="C697">
        <v>15089</v>
      </c>
      <c r="D697">
        <v>15100</v>
      </c>
      <c r="E697">
        <v>30</v>
      </c>
      <c r="F697">
        <v>10618.216021392949</v>
      </c>
      <c r="G697">
        <v>9.2147661742715901</v>
      </c>
      <c r="H697">
        <v>7886.9918305845904</v>
      </c>
      <c r="I697">
        <v>10467</v>
      </c>
      <c r="J697">
        <v>10673</v>
      </c>
    </row>
    <row r="698" spans="1:10" x14ac:dyDescent="0.25">
      <c r="A698">
        <v>697</v>
      </c>
      <c r="B698" t="s">
        <v>704</v>
      </c>
      <c r="C698">
        <v>15089</v>
      </c>
      <c r="D698">
        <v>15124</v>
      </c>
      <c r="E698">
        <v>31</v>
      </c>
      <c r="F698">
        <v>10689.047446594999</v>
      </c>
      <c r="G698">
        <v>7.8933764647622837</v>
      </c>
      <c r="H698">
        <v>8687.3953352420103</v>
      </c>
      <c r="I698">
        <v>10467</v>
      </c>
      <c r="J698">
        <v>10877</v>
      </c>
    </row>
    <row r="699" spans="1:10" x14ac:dyDescent="0.25">
      <c r="A699">
        <v>698</v>
      </c>
      <c r="B699" t="s">
        <v>705</v>
      </c>
      <c r="C699">
        <v>15089</v>
      </c>
      <c r="D699">
        <v>15107</v>
      </c>
      <c r="E699">
        <v>32</v>
      </c>
      <c r="F699">
        <v>10997.16699935943</v>
      </c>
      <c r="G699">
        <v>8.7217362855748419</v>
      </c>
      <c r="H699">
        <v>9204.9320233886046</v>
      </c>
      <c r="I699">
        <v>10467</v>
      </c>
      <c r="J699">
        <v>10720</v>
      </c>
    </row>
    <row r="700" spans="1:10" x14ac:dyDescent="0.25">
      <c r="A700">
        <v>699</v>
      </c>
      <c r="B700" t="s">
        <v>706</v>
      </c>
      <c r="C700">
        <v>15089</v>
      </c>
      <c r="D700">
        <v>15125</v>
      </c>
      <c r="E700">
        <v>33</v>
      </c>
      <c r="F700">
        <v>11082.840089330741</v>
      </c>
      <c r="G700">
        <v>10.54418692056621</v>
      </c>
      <c r="H700">
        <v>8559.7386142045289</v>
      </c>
      <c r="I700">
        <v>10467</v>
      </c>
      <c r="J700">
        <v>10878</v>
      </c>
    </row>
    <row r="701" spans="1:10" x14ac:dyDescent="0.25">
      <c r="A701">
        <v>700</v>
      </c>
      <c r="B701" t="s">
        <v>707</v>
      </c>
      <c r="C701">
        <v>15089</v>
      </c>
      <c r="D701">
        <v>15126</v>
      </c>
      <c r="E701">
        <v>34</v>
      </c>
      <c r="F701">
        <v>11185.679143354029</v>
      </c>
      <c r="G701">
        <v>10.6470259745895</v>
      </c>
      <c r="H701">
        <v>8084.2821190921959</v>
      </c>
      <c r="I701">
        <v>10467</v>
      </c>
      <c r="J701">
        <v>10879</v>
      </c>
    </row>
    <row r="702" spans="1:10" x14ac:dyDescent="0.25">
      <c r="A702">
        <v>701</v>
      </c>
      <c r="B702" t="s">
        <v>708</v>
      </c>
      <c r="C702">
        <v>15089</v>
      </c>
      <c r="D702">
        <v>15123</v>
      </c>
      <c r="E702">
        <v>35</v>
      </c>
      <c r="F702">
        <v>11607.774200412059</v>
      </c>
      <c r="G702">
        <v>8.8165851923235579</v>
      </c>
      <c r="H702">
        <v>9407.6259496392722</v>
      </c>
      <c r="I702">
        <v>10467</v>
      </c>
      <c r="J702">
        <v>10876</v>
      </c>
    </row>
    <row r="703" spans="1:10" x14ac:dyDescent="0.25">
      <c r="A703">
        <v>702</v>
      </c>
      <c r="B703" t="s">
        <v>709</v>
      </c>
      <c r="C703">
        <v>15089</v>
      </c>
      <c r="D703">
        <v>15106</v>
      </c>
      <c r="E703">
        <v>36</v>
      </c>
      <c r="F703">
        <v>11956.768063167299</v>
      </c>
      <c r="G703">
        <v>9.2907441051104573</v>
      </c>
      <c r="H703">
        <v>10123.45020056397</v>
      </c>
      <c r="I703">
        <v>10467</v>
      </c>
      <c r="J703">
        <v>10719</v>
      </c>
    </row>
    <row r="704" spans="1:10" x14ac:dyDescent="0.25">
      <c r="A704">
        <v>703</v>
      </c>
      <c r="B704" t="s">
        <v>710</v>
      </c>
      <c r="C704">
        <v>15089</v>
      </c>
      <c r="D704">
        <v>15130</v>
      </c>
      <c r="E704">
        <v>37</v>
      </c>
      <c r="F704">
        <v>12308.228952453021</v>
      </c>
      <c r="G704">
        <v>11.76957578368849</v>
      </c>
      <c r="H704">
        <v>9464.2579447078351</v>
      </c>
      <c r="I704">
        <v>10467</v>
      </c>
      <c r="J704">
        <v>10932</v>
      </c>
    </row>
    <row r="705" spans="1:10" x14ac:dyDescent="0.25">
      <c r="A705">
        <v>704</v>
      </c>
      <c r="B705" t="s">
        <v>711</v>
      </c>
      <c r="C705">
        <v>15089</v>
      </c>
      <c r="D705">
        <v>15111</v>
      </c>
      <c r="E705">
        <v>38</v>
      </c>
      <c r="F705">
        <v>12619.607253052391</v>
      </c>
      <c r="G705">
        <v>10.07652582227567</v>
      </c>
      <c r="H705">
        <v>10538.626421210451</v>
      </c>
      <c r="I705">
        <v>10467</v>
      </c>
      <c r="J705">
        <v>10771</v>
      </c>
    </row>
    <row r="706" spans="1:10" x14ac:dyDescent="0.25">
      <c r="A706">
        <v>705</v>
      </c>
      <c r="B706" t="s">
        <v>712</v>
      </c>
      <c r="C706">
        <v>15089</v>
      </c>
      <c r="D706">
        <v>15118</v>
      </c>
      <c r="E706">
        <v>39</v>
      </c>
      <c r="F706">
        <v>12689.61912195639</v>
      </c>
      <c r="G706">
        <v>10.75369931091093</v>
      </c>
      <c r="H706">
        <v>9916.667612474519</v>
      </c>
      <c r="I706">
        <v>10467</v>
      </c>
      <c r="J706">
        <v>10824</v>
      </c>
    </row>
    <row r="707" spans="1:10" x14ac:dyDescent="0.25">
      <c r="A707">
        <v>706</v>
      </c>
      <c r="B707" t="s">
        <v>713</v>
      </c>
      <c r="C707">
        <v>15089</v>
      </c>
      <c r="D707">
        <v>15105</v>
      </c>
      <c r="E707">
        <v>40</v>
      </c>
      <c r="F707">
        <v>12769.23722078181</v>
      </c>
      <c r="G707">
        <v>10.249520874154539</v>
      </c>
      <c r="H707">
        <v>10884.12395187706</v>
      </c>
      <c r="I707">
        <v>10467</v>
      </c>
      <c r="J707">
        <v>10718</v>
      </c>
    </row>
    <row r="708" spans="1:10" x14ac:dyDescent="0.25">
      <c r="A708">
        <v>707</v>
      </c>
      <c r="B708" t="s">
        <v>714</v>
      </c>
      <c r="C708">
        <v>15089</v>
      </c>
      <c r="D708">
        <v>15129</v>
      </c>
      <c r="E708">
        <v>41</v>
      </c>
      <c r="F708">
        <v>12820.518897491491</v>
      </c>
      <c r="G708">
        <v>10.029329889402989</v>
      </c>
      <c r="H708">
        <v>10214.27749935439</v>
      </c>
      <c r="I708">
        <v>10467</v>
      </c>
      <c r="J708">
        <v>10931</v>
      </c>
    </row>
    <row r="709" spans="1:10" x14ac:dyDescent="0.25">
      <c r="A709">
        <v>708</v>
      </c>
      <c r="B709" t="s">
        <v>715</v>
      </c>
      <c r="C709">
        <v>15089</v>
      </c>
      <c r="D709">
        <v>15099</v>
      </c>
      <c r="E709">
        <v>42</v>
      </c>
      <c r="F709">
        <v>13024.80097504566</v>
      </c>
      <c r="G709">
        <v>10.3735890981234</v>
      </c>
      <c r="H709">
        <v>11364.61518243285</v>
      </c>
      <c r="I709">
        <v>10467</v>
      </c>
      <c r="J709">
        <v>10672</v>
      </c>
    </row>
    <row r="710" spans="1:10" x14ac:dyDescent="0.25">
      <c r="A710">
        <v>709</v>
      </c>
      <c r="B710" t="s">
        <v>716</v>
      </c>
      <c r="C710">
        <v>15089</v>
      </c>
      <c r="D710">
        <v>15104</v>
      </c>
      <c r="E710">
        <v>43</v>
      </c>
      <c r="F710">
        <v>13482.52874262027</v>
      </c>
      <c r="G710">
        <v>10.71688492380436</v>
      </c>
      <c r="H710">
        <v>11819.76956998067</v>
      </c>
      <c r="I710">
        <v>10467</v>
      </c>
      <c r="J710">
        <v>10717</v>
      </c>
    </row>
    <row r="711" spans="1:10" x14ac:dyDescent="0.25">
      <c r="A711">
        <v>710</v>
      </c>
      <c r="B711" t="s">
        <v>717</v>
      </c>
      <c r="C711">
        <v>15089</v>
      </c>
      <c r="D711">
        <v>15122</v>
      </c>
      <c r="E711">
        <v>44</v>
      </c>
      <c r="F711">
        <v>13548.58757213524</v>
      </c>
      <c r="G711">
        <v>11.61266776108979</v>
      </c>
      <c r="H711">
        <v>11199.87693542669</v>
      </c>
      <c r="I711">
        <v>10467</v>
      </c>
      <c r="J711">
        <v>10875</v>
      </c>
    </row>
    <row r="712" spans="1:10" x14ac:dyDescent="0.25">
      <c r="A712">
        <v>711</v>
      </c>
      <c r="B712" t="s">
        <v>718</v>
      </c>
      <c r="C712">
        <v>15089</v>
      </c>
      <c r="D712">
        <v>15135</v>
      </c>
      <c r="E712">
        <v>45</v>
      </c>
      <c r="F712">
        <v>13720.002910675559</v>
      </c>
      <c r="G712">
        <v>13.181349741911029</v>
      </c>
      <c r="H712">
        <v>10969.40762432181</v>
      </c>
      <c r="I712">
        <v>10467</v>
      </c>
      <c r="J712">
        <v>11046</v>
      </c>
    </row>
    <row r="713" spans="1:10" x14ac:dyDescent="0.25">
      <c r="A713">
        <v>712</v>
      </c>
      <c r="B713" t="s">
        <v>719</v>
      </c>
      <c r="C713">
        <v>15089</v>
      </c>
      <c r="D713">
        <v>15116</v>
      </c>
      <c r="E713">
        <v>46</v>
      </c>
      <c r="F713">
        <v>13808.714598327209</v>
      </c>
      <c r="G713">
        <v>11.265633167550501</v>
      </c>
      <c r="H713">
        <v>11213.4371203968</v>
      </c>
      <c r="I713">
        <v>10467</v>
      </c>
      <c r="J713">
        <v>10822</v>
      </c>
    </row>
    <row r="714" spans="1:10" x14ac:dyDescent="0.25">
      <c r="A714">
        <v>713</v>
      </c>
      <c r="B714" t="s">
        <v>720</v>
      </c>
      <c r="C714">
        <v>15089</v>
      </c>
      <c r="D714">
        <v>15140</v>
      </c>
      <c r="E714">
        <v>47</v>
      </c>
      <c r="F714">
        <v>13917.053253385349</v>
      </c>
      <c r="G714">
        <v>13.37840008462082</v>
      </c>
      <c r="H714">
        <v>11040.22286850709</v>
      </c>
      <c r="I714">
        <v>10467</v>
      </c>
      <c r="J714">
        <v>11111</v>
      </c>
    </row>
    <row r="715" spans="1:10" x14ac:dyDescent="0.25">
      <c r="A715">
        <v>714</v>
      </c>
      <c r="B715" t="s">
        <v>721</v>
      </c>
      <c r="C715">
        <v>15089</v>
      </c>
      <c r="D715">
        <v>15112</v>
      </c>
      <c r="E715">
        <v>48</v>
      </c>
      <c r="F715">
        <v>13937.901565399139</v>
      </c>
      <c r="G715">
        <v>11.22008597367377</v>
      </c>
      <c r="H715">
        <v>10293.910962285359</v>
      </c>
      <c r="I715">
        <v>10467</v>
      </c>
      <c r="J715">
        <v>10772</v>
      </c>
    </row>
    <row r="716" spans="1:10" x14ac:dyDescent="0.25">
      <c r="A716">
        <v>715</v>
      </c>
      <c r="B716" t="s">
        <v>722</v>
      </c>
      <c r="C716">
        <v>15089</v>
      </c>
      <c r="D716">
        <v>15117</v>
      </c>
      <c r="E716">
        <v>49</v>
      </c>
      <c r="F716">
        <v>13937.901565399139</v>
      </c>
      <c r="G716">
        <v>11.22008597367377</v>
      </c>
      <c r="H716">
        <v>10293.910962285359</v>
      </c>
      <c r="I716">
        <v>10467</v>
      </c>
      <c r="J716">
        <v>10823</v>
      </c>
    </row>
    <row r="717" spans="1:10" x14ac:dyDescent="0.25">
      <c r="A717">
        <v>716</v>
      </c>
      <c r="B717" t="s">
        <v>723</v>
      </c>
      <c r="C717">
        <v>15089</v>
      </c>
      <c r="D717">
        <v>15137</v>
      </c>
      <c r="E717">
        <v>50</v>
      </c>
      <c r="F717">
        <v>14219.801973819851</v>
      </c>
      <c r="G717">
        <v>12.22181205347575</v>
      </c>
      <c r="H717">
        <v>11134.55301613562</v>
      </c>
      <c r="I717">
        <v>10467</v>
      </c>
      <c r="J717">
        <v>11048</v>
      </c>
    </row>
    <row r="718" spans="1:10" x14ac:dyDescent="0.25">
      <c r="A718">
        <v>717</v>
      </c>
      <c r="B718" t="s">
        <v>724</v>
      </c>
      <c r="C718">
        <v>15089</v>
      </c>
      <c r="D718">
        <v>15136</v>
      </c>
      <c r="E718">
        <v>51</v>
      </c>
      <c r="F718">
        <v>14237.283489911601</v>
      </c>
      <c r="G718">
        <v>12.380028397300901</v>
      </c>
      <c r="H718">
        <v>10663.285025841171</v>
      </c>
      <c r="I718">
        <v>10467</v>
      </c>
      <c r="J718">
        <v>11047</v>
      </c>
    </row>
    <row r="719" spans="1:10" x14ac:dyDescent="0.25">
      <c r="A719">
        <v>718</v>
      </c>
      <c r="B719" t="s">
        <v>725</v>
      </c>
      <c r="C719">
        <v>15089</v>
      </c>
      <c r="D719">
        <v>15115</v>
      </c>
      <c r="E719">
        <v>52</v>
      </c>
      <c r="F719">
        <v>14287.633444349671</v>
      </c>
      <c r="G719">
        <v>11.482384882886681</v>
      </c>
      <c r="H719">
        <v>11879.69440276503</v>
      </c>
      <c r="I719">
        <v>10467</v>
      </c>
      <c r="J719">
        <v>10821</v>
      </c>
    </row>
    <row r="720" spans="1:10" x14ac:dyDescent="0.25">
      <c r="A720">
        <v>719</v>
      </c>
      <c r="B720" t="s">
        <v>726</v>
      </c>
      <c r="C720">
        <v>15089</v>
      </c>
      <c r="D720">
        <v>15121</v>
      </c>
      <c r="E720">
        <v>53</v>
      </c>
      <c r="F720">
        <v>14524.00967589072</v>
      </c>
      <c r="G720">
        <v>12.58808986484528</v>
      </c>
      <c r="H720">
        <v>12066.00830275433</v>
      </c>
      <c r="I720">
        <v>10467</v>
      </c>
      <c r="J720">
        <v>10874</v>
      </c>
    </row>
    <row r="721" spans="1:10" x14ac:dyDescent="0.25">
      <c r="A721">
        <v>720</v>
      </c>
      <c r="B721" t="s">
        <v>727</v>
      </c>
      <c r="C721">
        <v>15089</v>
      </c>
      <c r="D721">
        <v>15127</v>
      </c>
      <c r="E721">
        <v>54</v>
      </c>
      <c r="F721">
        <v>14635.209067874381</v>
      </c>
      <c r="G721">
        <v>12.69928925682893</v>
      </c>
      <c r="H721">
        <v>12165.63893517677</v>
      </c>
      <c r="I721">
        <v>10467</v>
      </c>
      <c r="J721">
        <v>10929</v>
      </c>
    </row>
    <row r="722" spans="1:10" x14ac:dyDescent="0.25">
      <c r="A722">
        <v>721</v>
      </c>
      <c r="B722" t="s">
        <v>728</v>
      </c>
      <c r="C722">
        <v>15089</v>
      </c>
      <c r="D722">
        <v>15139</v>
      </c>
      <c r="E722">
        <v>55</v>
      </c>
      <c r="F722">
        <v>14909.27544071687</v>
      </c>
      <c r="G722">
        <v>10.60403579820129</v>
      </c>
      <c r="H722">
        <v>11624.585566818079</v>
      </c>
      <c r="I722">
        <v>10467</v>
      </c>
      <c r="J722">
        <v>11110</v>
      </c>
    </row>
    <row r="723" spans="1:10" x14ac:dyDescent="0.25">
      <c r="A723">
        <v>722</v>
      </c>
      <c r="B723" t="s">
        <v>729</v>
      </c>
      <c r="C723">
        <v>15089</v>
      </c>
      <c r="D723">
        <v>15142</v>
      </c>
      <c r="E723">
        <v>56</v>
      </c>
      <c r="F723">
        <v>15099.475096903599</v>
      </c>
      <c r="G723">
        <v>12.85650543474819</v>
      </c>
      <c r="H723">
        <v>12030.26603570573</v>
      </c>
      <c r="I723">
        <v>10467</v>
      </c>
      <c r="J723">
        <v>11113</v>
      </c>
    </row>
    <row r="724" spans="1:10" x14ac:dyDescent="0.25">
      <c r="A724">
        <v>723</v>
      </c>
      <c r="B724" t="s">
        <v>730</v>
      </c>
      <c r="C724">
        <v>15089</v>
      </c>
      <c r="D724">
        <v>15138</v>
      </c>
      <c r="E724">
        <v>57</v>
      </c>
      <c r="F724">
        <v>15697.203580138401</v>
      </c>
      <c r="G724">
        <v>11.46554578177731</v>
      </c>
      <c r="H724">
        <v>13175.953296456801</v>
      </c>
      <c r="I724">
        <v>10467</v>
      </c>
      <c r="J724">
        <v>11109</v>
      </c>
    </row>
    <row r="725" spans="1:10" x14ac:dyDescent="0.25">
      <c r="A725">
        <v>724</v>
      </c>
      <c r="B725" t="s">
        <v>731</v>
      </c>
      <c r="C725">
        <v>15089</v>
      </c>
      <c r="D725">
        <v>15128</v>
      </c>
      <c r="E725">
        <v>58</v>
      </c>
      <c r="F725">
        <v>15830.03614248717</v>
      </c>
      <c r="G725">
        <v>11.644850788143939</v>
      </c>
      <c r="H725">
        <v>11246.5814617334</v>
      </c>
      <c r="I725">
        <v>10467</v>
      </c>
      <c r="J725">
        <v>10930</v>
      </c>
    </row>
    <row r="726" spans="1:10" x14ac:dyDescent="0.25">
      <c r="A726">
        <v>725</v>
      </c>
      <c r="B726" t="s">
        <v>732</v>
      </c>
      <c r="C726">
        <v>15089</v>
      </c>
      <c r="D726">
        <v>15141</v>
      </c>
      <c r="E726">
        <v>59</v>
      </c>
      <c r="F726">
        <v>16764.073309737822</v>
      </c>
      <c r="G726">
        <v>14.104954094373859</v>
      </c>
      <c r="H726">
        <v>12829.481345359871</v>
      </c>
      <c r="I726">
        <v>10467</v>
      </c>
      <c r="J726">
        <v>11112</v>
      </c>
    </row>
    <row r="727" spans="1:10" x14ac:dyDescent="0.25">
      <c r="A727">
        <v>726</v>
      </c>
      <c r="B727" t="s">
        <v>733</v>
      </c>
      <c r="C727">
        <v>15089</v>
      </c>
      <c r="D727">
        <v>15145</v>
      </c>
      <c r="E727">
        <v>60</v>
      </c>
      <c r="F727">
        <v>17358.63724143141</v>
      </c>
      <c r="G727">
        <v>13.126979443070329</v>
      </c>
      <c r="H727">
        <v>14303.2812392695</v>
      </c>
      <c r="I727">
        <v>10467</v>
      </c>
      <c r="J727">
        <v>11177</v>
      </c>
    </row>
    <row r="728" spans="1:10" x14ac:dyDescent="0.25">
      <c r="A728">
        <v>727</v>
      </c>
      <c r="B728" t="s">
        <v>734</v>
      </c>
      <c r="C728">
        <v>15089</v>
      </c>
      <c r="D728">
        <v>15144</v>
      </c>
      <c r="E728">
        <v>61</v>
      </c>
      <c r="F728">
        <v>17897.935453277641</v>
      </c>
      <c r="G728">
        <v>13.666277654916559</v>
      </c>
      <c r="H728">
        <v>14638.44993948847</v>
      </c>
      <c r="I728">
        <v>10467</v>
      </c>
      <c r="J728">
        <v>11176</v>
      </c>
    </row>
    <row r="729" spans="1:10" x14ac:dyDescent="0.25">
      <c r="A729">
        <v>728</v>
      </c>
      <c r="B729" t="s">
        <v>735</v>
      </c>
      <c r="C729">
        <v>15089</v>
      </c>
      <c r="D729">
        <v>15131</v>
      </c>
      <c r="E729">
        <v>62</v>
      </c>
      <c r="F729">
        <v>18173.879495322981</v>
      </c>
      <c r="G729">
        <v>13.26386662074386</v>
      </c>
      <c r="H729">
        <v>13514.428704006241</v>
      </c>
      <c r="I729">
        <v>10467</v>
      </c>
      <c r="J729">
        <v>10981</v>
      </c>
    </row>
    <row r="730" spans="1:10" x14ac:dyDescent="0.25">
      <c r="A730">
        <v>729</v>
      </c>
      <c r="B730" t="s">
        <v>736</v>
      </c>
      <c r="C730">
        <v>15089</v>
      </c>
      <c r="D730">
        <v>15132</v>
      </c>
      <c r="E730">
        <v>63</v>
      </c>
      <c r="F730">
        <v>18237.251230720751</v>
      </c>
      <c r="G730">
        <v>13.32706451798278</v>
      </c>
      <c r="H730">
        <v>12715.707338468919</v>
      </c>
      <c r="I730">
        <v>10467</v>
      </c>
      <c r="J730">
        <v>10982</v>
      </c>
    </row>
    <row r="731" spans="1:10" x14ac:dyDescent="0.25">
      <c r="A731">
        <v>730</v>
      </c>
      <c r="B731" t="s">
        <v>737</v>
      </c>
      <c r="C731">
        <v>15089</v>
      </c>
      <c r="D731">
        <v>15134</v>
      </c>
      <c r="E731">
        <v>64</v>
      </c>
      <c r="F731">
        <v>18333.104605435528</v>
      </c>
      <c r="G731">
        <v>13.47961888757276</v>
      </c>
      <c r="H731">
        <v>14034.572713681961</v>
      </c>
      <c r="I731">
        <v>10467</v>
      </c>
      <c r="J731">
        <v>11045</v>
      </c>
    </row>
    <row r="732" spans="1:10" x14ac:dyDescent="0.25">
      <c r="A732">
        <v>731</v>
      </c>
      <c r="B732" t="s">
        <v>738</v>
      </c>
      <c r="C732">
        <v>15089</v>
      </c>
      <c r="D732">
        <v>15147</v>
      </c>
      <c r="E732">
        <v>65</v>
      </c>
      <c r="F732">
        <v>18353.617315690532</v>
      </c>
      <c r="G732">
        <v>14.121959517329451</v>
      </c>
      <c r="H732">
        <v>15245.199433272141</v>
      </c>
      <c r="I732">
        <v>10467</v>
      </c>
      <c r="J732">
        <v>11239</v>
      </c>
    </row>
    <row r="733" spans="1:10" x14ac:dyDescent="0.25">
      <c r="A733">
        <v>732</v>
      </c>
      <c r="B733" t="s">
        <v>739</v>
      </c>
      <c r="C733">
        <v>15089</v>
      </c>
      <c r="D733">
        <v>15143</v>
      </c>
      <c r="E733">
        <v>66</v>
      </c>
      <c r="F733">
        <v>18688.89153442944</v>
      </c>
      <c r="G733">
        <v>13.655466129535199</v>
      </c>
      <c r="H733">
        <v>15179.541651946491</v>
      </c>
      <c r="I733">
        <v>10467</v>
      </c>
      <c r="J733">
        <v>11175</v>
      </c>
    </row>
    <row r="734" spans="1:10" x14ac:dyDescent="0.25">
      <c r="A734">
        <v>733</v>
      </c>
      <c r="B734" t="s">
        <v>740</v>
      </c>
      <c r="C734">
        <v>15089</v>
      </c>
      <c r="D734">
        <v>15150</v>
      </c>
      <c r="E734">
        <v>67</v>
      </c>
      <c r="F734">
        <v>18832.415952057519</v>
      </c>
      <c r="G734">
        <v>14.600758153696439</v>
      </c>
      <c r="H734">
        <v>15866.46365123027</v>
      </c>
      <c r="I734">
        <v>10467</v>
      </c>
      <c r="J734">
        <v>11307</v>
      </c>
    </row>
    <row r="735" spans="1:10" x14ac:dyDescent="0.25">
      <c r="A735">
        <v>734</v>
      </c>
      <c r="B735" t="s">
        <v>741</v>
      </c>
      <c r="C735">
        <v>15089</v>
      </c>
      <c r="D735">
        <v>15148</v>
      </c>
      <c r="E735">
        <v>68</v>
      </c>
      <c r="F735">
        <v>18971.771202674779</v>
      </c>
      <c r="G735">
        <v>14.582806870217841</v>
      </c>
      <c r="H735">
        <v>14487.483589276069</v>
      </c>
      <c r="I735">
        <v>10467</v>
      </c>
      <c r="J735">
        <v>11240</v>
      </c>
    </row>
    <row r="736" spans="1:10" x14ac:dyDescent="0.25">
      <c r="A736">
        <v>735</v>
      </c>
      <c r="B736" t="s">
        <v>742</v>
      </c>
      <c r="C736">
        <v>15089</v>
      </c>
      <c r="D736">
        <v>15152</v>
      </c>
      <c r="E736">
        <v>69</v>
      </c>
      <c r="F736">
        <v>19062.12444611367</v>
      </c>
      <c r="G736">
        <v>13.26114755884457</v>
      </c>
      <c r="H736">
        <v>16360.70661516309</v>
      </c>
      <c r="I736">
        <v>10467</v>
      </c>
      <c r="J736">
        <v>11376</v>
      </c>
    </row>
    <row r="737" spans="1:10" x14ac:dyDescent="0.25">
      <c r="A737">
        <v>736</v>
      </c>
      <c r="B737" t="s">
        <v>743</v>
      </c>
      <c r="C737">
        <v>15089</v>
      </c>
      <c r="D737">
        <v>15151</v>
      </c>
      <c r="E737">
        <v>70</v>
      </c>
      <c r="F737">
        <v>19115.456488082498</v>
      </c>
      <c r="G737">
        <v>12.93747675235714</v>
      </c>
      <c r="H737">
        <v>15318.600445536449</v>
      </c>
      <c r="I737">
        <v>10467</v>
      </c>
      <c r="J737">
        <v>11308</v>
      </c>
    </row>
    <row r="738" spans="1:10" x14ac:dyDescent="0.25">
      <c r="A738">
        <v>737</v>
      </c>
      <c r="B738" t="s">
        <v>744</v>
      </c>
      <c r="C738">
        <v>15089</v>
      </c>
      <c r="D738">
        <v>15133</v>
      </c>
      <c r="E738">
        <v>71</v>
      </c>
      <c r="F738">
        <v>19278.75978409436</v>
      </c>
      <c r="G738">
        <v>14.42527406623158</v>
      </c>
      <c r="H738">
        <v>14535.68650958153</v>
      </c>
      <c r="I738">
        <v>10467</v>
      </c>
      <c r="J738">
        <v>11044</v>
      </c>
    </row>
    <row r="739" spans="1:10" x14ac:dyDescent="0.25">
      <c r="A739">
        <v>738</v>
      </c>
      <c r="B739" t="s">
        <v>745</v>
      </c>
      <c r="C739">
        <v>15089</v>
      </c>
      <c r="D739">
        <v>15146</v>
      </c>
      <c r="E739">
        <v>72</v>
      </c>
      <c r="F739">
        <v>19410.37570742923</v>
      </c>
      <c r="G739">
        <v>15.178717909068149</v>
      </c>
      <c r="H739">
        <v>15989.60661046824</v>
      </c>
      <c r="I739">
        <v>10467</v>
      </c>
      <c r="J739">
        <v>11238</v>
      </c>
    </row>
    <row r="740" spans="1:10" x14ac:dyDescent="0.25">
      <c r="A740">
        <v>739</v>
      </c>
      <c r="B740" t="s">
        <v>746</v>
      </c>
      <c r="C740">
        <v>15089</v>
      </c>
      <c r="D740">
        <v>15149</v>
      </c>
      <c r="E740">
        <v>73</v>
      </c>
      <c r="F740">
        <v>19422.907612828079</v>
      </c>
      <c r="G740">
        <v>15.191249814467</v>
      </c>
      <c r="H740">
        <v>16002.47841476565</v>
      </c>
      <c r="I740">
        <v>10467</v>
      </c>
      <c r="J740">
        <v>11306</v>
      </c>
    </row>
    <row r="741" spans="1:10" x14ac:dyDescent="0.25">
      <c r="A741">
        <v>740</v>
      </c>
      <c r="B741" t="s">
        <v>747</v>
      </c>
      <c r="C741">
        <v>15089</v>
      </c>
      <c r="D741">
        <v>15153</v>
      </c>
      <c r="E741">
        <v>74</v>
      </c>
      <c r="F741">
        <v>19857.73072043014</v>
      </c>
      <c r="G741">
        <v>13.39321677223842</v>
      </c>
      <c r="H741">
        <v>16298.903695814241</v>
      </c>
      <c r="I741">
        <v>10467</v>
      </c>
      <c r="J741">
        <v>11377</v>
      </c>
    </row>
    <row r="742" spans="1:10" x14ac:dyDescent="0.25">
      <c r="A742">
        <v>741</v>
      </c>
      <c r="B742" t="s">
        <v>748</v>
      </c>
      <c r="C742">
        <v>15090</v>
      </c>
      <c r="D742">
        <v>15090</v>
      </c>
      <c r="E742">
        <v>1</v>
      </c>
      <c r="F742">
        <v>0</v>
      </c>
      <c r="G742">
        <v>0</v>
      </c>
      <c r="H742">
        <v>0</v>
      </c>
      <c r="I742">
        <v>10528</v>
      </c>
      <c r="J742">
        <v>10528</v>
      </c>
    </row>
    <row r="743" spans="1:10" x14ac:dyDescent="0.25">
      <c r="A743">
        <v>742</v>
      </c>
      <c r="B743" t="s">
        <v>749</v>
      </c>
      <c r="C743">
        <v>15090</v>
      </c>
      <c r="D743">
        <v>15085</v>
      </c>
      <c r="E743">
        <v>2</v>
      </c>
      <c r="F743">
        <v>1779.039753884329</v>
      </c>
      <c r="G743">
        <v>1.5608709585931451</v>
      </c>
      <c r="H743">
        <v>1106.90173292075</v>
      </c>
      <c r="I743">
        <v>10528</v>
      </c>
      <c r="J743">
        <v>10462</v>
      </c>
    </row>
    <row r="744" spans="1:10" x14ac:dyDescent="0.25">
      <c r="A744">
        <v>743</v>
      </c>
      <c r="B744" t="s">
        <v>750</v>
      </c>
      <c r="C744">
        <v>15090</v>
      </c>
      <c r="D744">
        <v>15091</v>
      </c>
      <c r="E744">
        <v>3</v>
      </c>
      <c r="F744">
        <v>2335.7643692669039</v>
      </c>
      <c r="G744">
        <v>2.2822218490778172</v>
      </c>
      <c r="H744">
        <v>2028.938270960711</v>
      </c>
      <c r="I744">
        <v>10528</v>
      </c>
      <c r="J744">
        <v>10529</v>
      </c>
    </row>
    <row r="745" spans="1:10" x14ac:dyDescent="0.25">
      <c r="A745">
        <v>744</v>
      </c>
      <c r="B745" t="s">
        <v>751</v>
      </c>
      <c r="C745">
        <v>15090</v>
      </c>
      <c r="D745">
        <v>15097</v>
      </c>
      <c r="E745">
        <v>4</v>
      </c>
      <c r="F745">
        <v>2386.81553326004</v>
      </c>
      <c r="G745">
        <v>1.921126733844525</v>
      </c>
      <c r="H745">
        <v>2062.8198624229931</v>
      </c>
      <c r="I745">
        <v>10528</v>
      </c>
      <c r="J745">
        <v>10629</v>
      </c>
    </row>
    <row r="746" spans="1:10" x14ac:dyDescent="0.25">
      <c r="A746">
        <v>745</v>
      </c>
      <c r="B746" t="s">
        <v>752</v>
      </c>
      <c r="C746">
        <v>15090</v>
      </c>
      <c r="D746">
        <v>15081</v>
      </c>
      <c r="E746">
        <v>5</v>
      </c>
      <c r="F746">
        <v>2559.243332240404</v>
      </c>
      <c r="G746">
        <v>2.034620949791869</v>
      </c>
      <c r="H746">
        <v>2251.4084863164221</v>
      </c>
      <c r="I746">
        <v>10528</v>
      </c>
      <c r="J746">
        <v>10395</v>
      </c>
    </row>
    <row r="747" spans="1:10" x14ac:dyDescent="0.25">
      <c r="A747">
        <v>746</v>
      </c>
      <c r="B747" t="s">
        <v>753</v>
      </c>
      <c r="C747">
        <v>15090</v>
      </c>
      <c r="D747">
        <v>15086</v>
      </c>
      <c r="E747">
        <v>6</v>
      </c>
      <c r="F747">
        <v>2578.2513951788101</v>
      </c>
      <c r="G747">
        <v>2.305690877966553</v>
      </c>
      <c r="H747">
        <v>2260.1493841722759</v>
      </c>
      <c r="I747">
        <v>10528</v>
      </c>
      <c r="J747">
        <v>10463</v>
      </c>
    </row>
    <row r="748" spans="1:10" x14ac:dyDescent="0.25">
      <c r="A748">
        <v>747</v>
      </c>
      <c r="B748" t="s">
        <v>754</v>
      </c>
      <c r="C748">
        <v>15090</v>
      </c>
      <c r="D748">
        <v>15084</v>
      </c>
      <c r="E748">
        <v>7</v>
      </c>
      <c r="F748">
        <v>2767.8552352786301</v>
      </c>
      <c r="G748">
        <v>2.5496864399874468</v>
      </c>
      <c r="H748">
        <v>1383.863343135949</v>
      </c>
      <c r="I748">
        <v>10528</v>
      </c>
      <c r="J748">
        <v>10461</v>
      </c>
    </row>
    <row r="749" spans="1:10" x14ac:dyDescent="0.25">
      <c r="A749">
        <v>748</v>
      </c>
      <c r="B749" t="s">
        <v>755</v>
      </c>
      <c r="C749">
        <v>15090</v>
      </c>
      <c r="D749">
        <v>15087</v>
      </c>
      <c r="E749">
        <v>8</v>
      </c>
      <c r="F749">
        <v>3247.354705602992</v>
      </c>
      <c r="G749">
        <v>2.8125390436430902</v>
      </c>
      <c r="H749">
        <v>2894.7475831072461</v>
      </c>
      <c r="I749">
        <v>10528</v>
      </c>
      <c r="J749">
        <v>10464</v>
      </c>
    </row>
    <row r="750" spans="1:10" x14ac:dyDescent="0.25">
      <c r="A750">
        <v>749</v>
      </c>
      <c r="B750" t="s">
        <v>756</v>
      </c>
      <c r="C750">
        <v>15090</v>
      </c>
      <c r="D750">
        <v>15096</v>
      </c>
      <c r="E750">
        <v>9</v>
      </c>
      <c r="F750">
        <v>3649.6754056870468</v>
      </c>
      <c r="G750">
        <v>3.097013988333301</v>
      </c>
      <c r="H750">
        <v>2982.5156585940199</v>
      </c>
      <c r="I750">
        <v>10528</v>
      </c>
      <c r="J750">
        <v>10582</v>
      </c>
    </row>
    <row r="751" spans="1:10" x14ac:dyDescent="0.25">
      <c r="A751">
        <v>750</v>
      </c>
      <c r="B751" t="s">
        <v>757</v>
      </c>
      <c r="C751">
        <v>15090</v>
      </c>
      <c r="D751">
        <v>15092</v>
      </c>
      <c r="E751">
        <v>10</v>
      </c>
      <c r="F751">
        <v>3897.4465365697838</v>
      </c>
      <c r="G751">
        <v>3.565849227449978</v>
      </c>
      <c r="H751">
        <v>3252.4136250086708</v>
      </c>
      <c r="I751">
        <v>10528</v>
      </c>
      <c r="J751">
        <v>10530</v>
      </c>
    </row>
    <row r="752" spans="1:10" x14ac:dyDescent="0.25">
      <c r="A752">
        <v>751</v>
      </c>
      <c r="B752" t="s">
        <v>758</v>
      </c>
      <c r="C752">
        <v>15090</v>
      </c>
      <c r="D752">
        <v>15098</v>
      </c>
      <c r="E752">
        <v>11</v>
      </c>
      <c r="F752">
        <v>4337.9765320990919</v>
      </c>
      <c r="G752">
        <v>3.4431887802984149</v>
      </c>
      <c r="H752">
        <v>2878.0538309030721</v>
      </c>
      <c r="I752">
        <v>10528</v>
      </c>
      <c r="J752">
        <v>10630</v>
      </c>
    </row>
    <row r="753" spans="1:10" x14ac:dyDescent="0.25">
      <c r="A753">
        <v>752</v>
      </c>
      <c r="B753" t="s">
        <v>759</v>
      </c>
      <c r="C753">
        <v>15090</v>
      </c>
      <c r="D753">
        <v>15093</v>
      </c>
      <c r="E753">
        <v>12</v>
      </c>
      <c r="F753">
        <v>4521.3059680403703</v>
      </c>
      <c r="G753">
        <v>3.9422252645839468</v>
      </c>
      <c r="H753">
        <v>3655.7387923938909</v>
      </c>
      <c r="I753">
        <v>10528</v>
      </c>
      <c r="J753">
        <v>10531</v>
      </c>
    </row>
    <row r="754" spans="1:10" x14ac:dyDescent="0.25">
      <c r="A754">
        <v>753</v>
      </c>
      <c r="B754" t="s">
        <v>760</v>
      </c>
      <c r="C754">
        <v>15090</v>
      </c>
      <c r="D754">
        <v>15100</v>
      </c>
      <c r="E754">
        <v>13</v>
      </c>
      <c r="F754">
        <v>5036.5222638494988</v>
      </c>
      <c r="G754">
        <v>4.1697731309849582</v>
      </c>
      <c r="H754">
        <v>3179.347819272195</v>
      </c>
      <c r="I754">
        <v>10528</v>
      </c>
      <c r="J754">
        <v>10673</v>
      </c>
    </row>
    <row r="755" spans="1:10" x14ac:dyDescent="0.25">
      <c r="A755">
        <v>754</v>
      </c>
      <c r="B755" t="s">
        <v>761</v>
      </c>
      <c r="C755">
        <v>15090</v>
      </c>
      <c r="D755">
        <v>15088</v>
      </c>
      <c r="E755">
        <v>14</v>
      </c>
      <c r="F755">
        <v>5337.4632251973344</v>
      </c>
      <c r="G755">
        <v>4.4298592406265076</v>
      </c>
      <c r="H755">
        <v>4198.999004658066</v>
      </c>
      <c r="I755">
        <v>10528</v>
      </c>
      <c r="J755">
        <v>10465</v>
      </c>
    </row>
    <row r="756" spans="1:10" x14ac:dyDescent="0.25">
      <c r="A756">
        <v>755</v>
      </c>
      <c r="B756" t="s">
        <v>762</v>
      </c>
      <c r="C756">
        <v>15090</v>
      </c>
      <c r="D756">
        <v>15103</v>
      </c>
      <c r="E756">
        <v>15</v>
      </c>
      <c r="F756">
        <v>5340.4813757033689</v>
      </c>
      <c r="G756">
        <v>4.1753834341158544</v>
      </c>
      <c r="H756">
        <v>3581.8608644068131</v>
      </c>
      <c r="I756">
        <v>10528</v>
      </c>
      <c r="J756">
        <v>10676</v>
      </c>
    </row>
    <row r="757" spans="1:10" x14ac:dyDescent="0.25">
      <c r="A757">
        <v>756</v>
      </c>
      <c r="B757" t="s">
        <v>763</v>
      </c>
      <c r="C757">
        <v>15090</v>
      </c>
      <c r="D757">
        <v>15101</v>
      </c>
      <c r="E757">
        <v>16</v>
      </c>
      <c r="F757">
        <v>6019.9779033964342</v>
      </c>
      <c r="G757">
        <v>5.1532287705318964</v>
      </c>
      <c r="H757">
        <v>2841.0813959379302</v>
      </c>
      <c r="I757">
        <v>10528</v>
      </c>
      <c r="J757">
        <v>10674</v>
      </c>
    </row>
    <row r="758" spans="1:10" x14ac:dyDescent="0.25">
      <c r="A758">
        <v>757</v>
      </c>
      <c r="B758" t="s">
        <v>764</v>
      </c>
      <c r="C758">
        <v>15090</v>
      </c>
      <c r="D758">
        <v>15082</v>
      </c>
      <c r="E758">
        <v>17</v>
      </c>
      <c r="F758">
        <v>6027.640534369446</v>
      </c>
      <c r="G758">
        <v>4.8439656261297754</v>
      </c>
      <c r="H758">
        <v>4768.1990328218471</v>
      </c>
      <c r="I758">
        <v>10528</v>
      </c>
      <c r="J758">
        <v>10397</v>
      </c>
    </row>
    <row r="759" spans="1:10" x14ac:dyDescent="0.25">
      <c r="A759">
        <v>758</v>
      </c>
      <c r="B759" t="s">
        <v>765</v>
      </c>
      <c r="C759">
        <v>15090</v>
      </c>
      <c r="D759">
        <v>15094</v>
      </c>
      <c r="E759">
        <v>18</v>
      </c>
      <c r="F759">
        <v>6055.0696902159088</v>
      </c>
      <c r="G759">
        <v>5.6557942943214856</v>
      </c>
      <c r="H759">
        <v>5133.3507342205739</v>
      </c>
      <c r="I759">
        <v>10528</v>
      </c>
      <c r="J759">
        <v>10532</v>
      </c>
    </row>
    <row r="760" spans="1:10" x14ac:dyDescent="0.25">
      <c r="A760">
        <v>759</v>
      </c>
      <c r="B760" t="s">
        <v>766</v>
      </c>
      <c r="C760">
        <v>15090</v>
      </c>
      <c r="D760">
        <v>15106</v>
      </c>
      <c r="E760">
        <v>19</v>
      </c>
      <c r="F760">
        <v>6074.5820376431484</v>
      </c>
      <c r="G760">
        <v>4.9162736952958106</v>
      </c>
      <c r="H760">
        <v>5038.6564113293734</v>
      </c>
      <c r="I760">
        <v>10528</v>
      </c>
      <c r="J760">
        <v>10719</v>
      </c>
    </row>
    <row r="761" spans="1:10" x14ac:dyDescent="0.25">
      <c r="A761">
        <v>760</v>
      </c>
      <c r="B761" t="s">
        <v>767</v>
      </c>
      <c r="C761">
        <v>15090</v>
      </c>
      <c r="D761">
        <v>15107</v>
      </c>
      <c r="E761">
        <v>20</v>
      </c>
      <c r="F761">
        <v>6455.5251330427736</v>
      </c>
      <c r="G761">
        <v>5.1512829959140083</v>
      </c>
      <c r="H761">
        <v>4349.0265043260351</v>
      </c>
      <c r="I761">
        <v>10528</v>
      </c>
      <c r="J761">
        <v>10720</v>
      </c>
    </row>
    <row r="762" spans="1:10" x14ac:dyDescent="0.25">
      <c r="A762">
        <v>761</v>
      </c>
      <c r="B762" t="s">
        <v>768</v>
      </c>
      <c r="C762">
        <v>15090</v>
      </c>
      <c r="D762">
        <v>15105</v>
      </c>
      <c r="E762">
        <v>21</v>
      </c>
      <c r="F762">
        <v>6549.5519347789404</v>
      </c>
      <c r="G762">
        <v>5.110783626712732</v>
      </c>
      <c r="H762">
        <v>5546.0023236018897</v>
      </c>
      <c r="I762">
        <v>10528</v>
      </c>
      <c r="J762">
        <v>10718</v>
      </c>
    </row>
    <row r="763" spans="1:10" x14ac:dyDescent="0.25">
      <c r="A763">
        <v>762</v>
      </c>
      <c r="B763" t="s">
        <v>769</v>
      </c>
      <c r="C763">
        <v>15090</v>
      </c>
      <c r="D763">
        <v>15102</v>
      </c>
      <c r="E763">
        <v>22</v>
      </c>
      <c r="F763">
        <v>6605.920029098932</v>
      </c>
      <c r="G763">
        <v>5.4408220875114166</v>
      </c>
      <c r="H763">
        <v>3591.164815873753</v>
      </c>
      <c r="I763">
        <v>10528</v>
      </c>
      <c r="J763">
        <v>10675</v>
      </c>
    </row>
    <row r="764" spans="1:10" x14ac:dyDescent="0.25">
      <c r="A764">
        <v>763</v>
      </c>
      <c r="B764" t="s">
        <v>770</v>
      </c>
      <c r="C764">
        <v>15090</v>
      </c>
      <c r="D764">
        <v>15083</v>
      </c>
      <c r="E764">
        <v>23</v>
      </c>
      <c r="F764">
        <v>6726.9433092026311</v>
      </c>
      <c r="G764">
        <v>5.2635472910296848</v>
      </c>
      <c r="H764">
        <v>5422.6201018763786</v>
      </c>
      <c r="I764">
        <v>10528</v>
      </c>
      <c r="J764">
        <v>10398</v>
      </c>
    </row>
    <row r="765" spans="1:10" x14ac:dyDescent="0.25">
      <c r="A765">
        <v>764</v>
      </c>
      <c r="B765" t="s">
        <v>771</v>
      </c>
      <c r="C765">
        <v>15090</v>
      </c>
      <c r="D765">
        <v>15111</v>
      </c>
      <c r="E765">
        <v>24</v>
      </c>
      <c r="F765">
        <v>6737.4212275282334</v>
      </c>
      <c r="G765">
        <v>5.7020554124610241</v>
      </c>
      <c r="H765">
        <v>5719.8816220578774</v>
      </c>
      <c r="I765">
        <v>10528</v>
      </c>
      <c r="J765">
        <v>10771</v>
      </c>
    </row>
    <row r="766" spans="1:10" x14ac:dyDescent="0.25">
      <c r="A766">
        <v>765</v>
      </c>
      <c r="B766" t="s">
        <v>772</v>
      </c>
      <c r="C766">
        <v>15090</v>
      </c>
      <c r="D766">
        <v>15099</v>
      </c>
      <c r="E766">
        <v>25</v>
      </c>
      <c r="F766">
        <v>6805.1156890427947</v>
      </c>
      <c r="G766">
        <v>5.2348518506815909</v>
      </c>
      <c r="H766">
        <v>5930.2468047248922</v>
      </c>
      <c r="I766">
        <v>10528</v>
      </c>
      <c r="J766">
        <v>10672</v>
      </c>
    </row>
    <row r="767" spans="1:10" x14ac:dyDescent="0.25">
      <c r="A767">
        <v>766</v>
      </c>
      <c r="B767" t="s">
        <v>773</v>
      </c>
      <c r="C767">
        <v>15090</v>
      </c>
      <c r="D767">
        <v>15110</v>
      </c>
      <c r="E767">
        <v>26</v>
      </c>
      <c r="F767">
        <v>6817.9434413704539</v>
      </c>
      <c r="G767">
        <v>5.6528454997829378</v>
      </c>
      <c r="H767">
        <v>3669.9022503707361</v>
      </c>
      <c r="I767">
        <v>10528</v>
      </c>
      <c r="J767">
        <v>10723</v>
      </c>
    </row>
    <row r="768" spans="1:10" x14ac:dyDescent="0.25">
      <c r="A768">
        <v>767</v>
      </c>
      <c r="B768" t="s">
        <v>774</v>
      </c>
      <c r="C768">
        <v>15090</v>
      </c>
      <c r="D768">
        <v>15104</v>
      </c>
      <c r="E768">
        <v>27</v>
      </c>
      <c r="F768">
        <v>7262.8434566174037</v>
      </c>
      <c r="G768">
        <v>5.5781476763625477</v>
      </c>
      <c r="H768">
        <v>6382.9418254957027</v>
      </c>
      <c r="I768">
        <v>10528</v>
      </c>
      <c r="J768">
        <v>10717</v>
      </c>
    </row>
    <row r="769" spans="1:10" x14ac:dyDescent="0.25">
      <c r="A769">
        <v>768</v>
      </c>
      <c r="B769" t="s">
        <v>775</v>
      </c>
      <c r="C769">
        <v>15090</v>
      </c>
      <c r="D769">
        <v>15109</v>
      </c>
      <c r="E769">
        <v>28</v>
      </c>
      <c r="F769">
        <v>7277.5898754950986</v>
      </c>
      <c r="G769">
        <v>6.41084074263056</v>
      </c>
      <c r="H769">
        <v>3935.8265519373672</v>
      </c>
      <c r="I769">
        <v>10528</v>
      </c>
      <c r="J769">
        <v>10722</v>
      </c>
    </row>
    <row r="770" spans="1:10" x14ac:dyDescent="0.25">
      <c r="A770">
        <v>769</v>
      </c>
      <c r="B770" t="s">
        <v>776</v>
      </c>
      <c r="C770">
        <v>15090</v>
      </c>
      <c r="D770">
        <v>15089</v>
      </c>
      <c r="E770">
        <v>29</v>
      </c>
      <c r="F770">
        <v>7384.3886424249331</v>
      </c>
      <c r="G770">
        <v>6.9806196617993228</v>
      </c>
      <c r="H770">
        <v>5808.731557234818</v>
      </c>
      <c r="I770">
        <v>10528</v>
      </c>
      <c r="J770">
        <v>10467</v>
      </c>
    </row>
    <row r="771" spans="1:10" x14ac:dyDescent="0.25">
      <c r="A771">
        <v>770</v>
      </c>
      <c r="B771" t="s">
        <v>777</v>
      </c>
      <c r="C771">
        <v>15090</v>
      </c>
      <c r="D771">
        <v>15108</v>
      </c>
      <c r="E771">
        <v>30</v>
      </c>
      <c r="F771">
        <v>7453.3912148316413</v>
      </c>
      <c r="G771">
        <v>5.7500026449873296</v>
      </c>
      <c r="H771">
        <v>3799.47264072387</v>
      </c>
      <c r="I771">
        <v>10528</v>
      </c>
      <c r="J771">
        <v>10721</v>
      </c>
    </row>
    <row r="772" spans="1:10" x14ac:dyDescent="0.25">
      <c r="A772">
        <v>771</v>
      </c>
      <c r="B772" t="s">
        <v>778</v>
      </c>
      <c r="C772">
        <v>15090</v>
      </c>
      <c r="D772">
        <v>15114</v>
      </c>
      <c r="E772">
        <v>31</v>
      </c>
      <c r="F772">
        <v>7518.2284325105365</v>
      </c>
      <c r="G772">
        <v>6.2354891555766532</v>
      </c>
      <c r="H772">
        <v>5225.8490738545333</v>
      </c>
      <c r="I772">
        <v>10528</v>
      </c>
      <c r="J772">
        <v>10774</v>
      </c>
    </row>
    <row r="773" spans="1:10" x14ac:dyDescent="0.25">
      <c r="A773">
        <v>772</v>
      </c>
      <c r="B773" t="s">
        <v>779</v>
      </c>
      <c r="C773">
        <v>15090</v>
      </c>
      <c r="D773">
        <v>15116</v>
      </c>
      <c r="E773">
        <v>32</v>
      </c>
      <c r="F773">
        <v>7926.5285728030622</v>
      </c>
      <c r="G773">
        <v>6.8911627577358523</v>
      </c>
      <c r="H773">
        <v>6657.6574134081038</v>
      </c>
      <c r="I773">
        <v>10528</v>
      </c>
      <c r="J773">
        <v>10822</v>
      </c>
    </row>
    <row r="774" spans="1:10" x14ac:dyDescent="0.25">
      <c r="A774">
        <v>773</v>
      </c>
      <c r="B774" t="s">
        <v>780</v>
      </c>
      <c r="C774">
        <v>15090</v>
      </c>
      <c r="D774">
        <v>15112</v>
      </c>
      <c r="E774">
        <v>33</v>
      </c>
      <c r="F774">
        <v>8055.7155398749846</v>
      </c>
      <c r="G774">
        <v>6.845615563859127</v>
      </c>
      <c r="H774">
        <v>5772.5136356284538</v>
      </c>
      <c r="I774">
        <v>10528</v>
      </c>
      <c r="J774">
        <v>10772</v>
      </c>
    </row>
    <row r="775" spans="1:10" x14ac:dyDescent="0.25">
      <c r="A775">
        <v>774</v>
      </c>
      <c r="B775" t="s">
        <v>781</v>
      </c>
      <c r="C775">
        <v>15090</v>
      </c>
      <c r="D775">
        <v>15117</v>
      </c>
      <c r="E775">
        <v>34</v>
      </c>
      <c r="F775">
        <v>8055.7155398749846</v>
      </c>
      <c r="G775">
        <v>6.845615563859127</v>
      </c>
      <c r="H775">
        <v>5772.5136356284538</v>
      </c>
      <c r="I775">
        <v>10528</v>
      </c>
      <c r="J775">
        <v>10823</v>
      </c>
    </row>
    <row r="776" spans="1:10" x14ac:dyDescent="0.25">
      <c r="A776">
        <v>775</v>
      </c>
      <c r="B776" t="s">
        <v>782</v>
      </c>
      <c r="C776">
        <v>15090</v>
      </c>
      <c r="D776">
        <v>15115</v>
      </c>
      <c r="E776">
        <v>35</v>
      </c>
      <c r="F776">
        <v>8405.4474188255208</v>
      </c>
      <c r="G776">
        <v>7.1079144730720314</v>
      </c>
      <c r="H776">
        <v>6951.4002353108244</v>
      </c>
      <c r="I776">
        <v>10528</v>
      </c>
      <c r="J776">
        <v>10821</v>
      </c>
    </row>
    <row r="777" spans="1:10" x14ac:dyDescent="0.25">
      <c r="A777">
        <v>776</v>
      </c>
      <c r="B777" t="s">
        <v>783</v>
      </c>
      <c r="C777">
        <v>15090</v>
      </c>
      <c r="D777">
        <v>15119</v>
      </c>
      <c r="E777">
        <v>36</v>
      </c>
      <c r="F777">
        <v>8408.0214022888631</v>
      </c>
      <c r="G777">
        <v>5.8852157024122791</v>
      </c>
      <c r="H777">
        <v>6241.8026908628817</v>
      </c>
      <c r="I777">
        <v>10528</v>
      </c>
      <c r="J777">
        <v>10825</v>
      </c>
    </row>
    <row r="778" spans="1:10" x14ac:dyDescent="0.25">
      <c r="A778">
        <v>777</v>
      </c>
      <c r="B778" t="s">
        <v>784</v>
      </c>
      <c r="C778">
        <v>15090</v>
      </c>
      <c r="D778">
        <v>15080</v>
      </c>
      <c r="E778">
        <v>37</v>
      </c>
      <c r="F778">
        <v>8576.895575139386</v>
      </c>
      <c r="G778">
        <v>5.9865402061225934</v>
      </c>
      <c r="H778">
        <v>6410.4344029796139</v>
      </c>
      <c r="I778">
        <v>10528</v>
      </c>
      <c r="J778">
        <v>0</v>
      </c>
    </row>
    <row r="779" spans="1:10" x14ac:dyDescent="0.25">
      <c r="A779">
        <v>778</v>
      </c>
      <c r="B779" t="s">
        <v>785</v>
      </c>
      <c r="C779">
        <v>15090</v>
      </c>
      <c r="D779">
        <v>15113</v>
      </c>
      <c r="E779">
        <v>38</v>
      </c>
      <c r="F779">
        <v>8992.6684664084823</v>
      </c>
      <c r="G779">
        <v>7.0860218391323997</v>
      </c>
      <c r="H779">
        <v>4985.1313978730068</v>
      </c>
      <c r="I779">
        <v>10528</v>
      </c>
      <c r="J779">
        <v>10773</v>
      </c>
    </row>
    <row r="780" spans="1:10" x14ac:dyDescent="0.25">
      <c r="A780">
        <v>779</v>
      </c>
      <c r="B780" t="s">
        <v>786</v>
      </c>
      <c r="C780">
        <v>15090</v>
      </c>
      <c r="D780">
        <v>15095</v>
      </c>
      <c r="E780">
        <v>39</v>
      </c>
      <c r="F780">
        <v>9123.1055913817236</v>
      </c>
      <c r="G780">
        <v>8.4229471762679022</v>
      </c>
      <c r="H780">
        <v>6996.8649224844594</v>
      </c>
      <c r="I780">
        <v>10528</v>
      </c>
      <c r="J780">
        <v>10533</v>
      </c>
    </row>
    <row r="781" spans="1:10" x14ac:dyDescent="0.25">
      <c r="A781">
        <v>780</v>
      </c>
      <c r="B781" t="s">
        <v>787</v>
      </c>
      <c r="C781">
        <v>15090</v>
      </c>
      <c r="D781">
        <v>15124</v>
      </c>
      <c r="E781">
        <v>40</v>
      </c>
      <c r="F781">
        <v>9405.4209793999435</v>
      </c>
      <c r="G781">
        <v>6.6383206066210514</v>
      </c>
      <c r="H781">
        <v>6888.2184078111504</v>
      </c>
      <c r="I781">
        <v>10528</v>
      </c>
      <c r="J781">
        <v>10877</v>
      </c>
    </row>
    <row r="782" spans="1:10" x14ac:dyDescent="0.25">
      <c r="A782">
        <v>781</v>
      </c>
      <c r="B782" t="s">
        <v>788</v>
      </c>
      <c r="C782">
        <v>15090</v>
      </c>
      <c r="D782">
        <v>15120</v>
      </c>
      <c r="E782">
        <v>41</v>
      </c>
      <c r="F782">
        <v>9436.6315755587766</v>
      </c>
      <c r="G782">
        <v>8.0392811647652938</v>
      </c>
      <c r="H782">
        <v>6615.3173182348137</v>
      </c>
      <c r="I782">
        <v>10528</v>
      </c>
      <c r="J782">
        <v>10826</v>
      </c>
    </row>
    <row r="783" spans="1:10" x14ac:dyDescent="0.25">
      <c r="A783">
        <v>782</v>
      </c>
      <c r="B783" t="s">
        <v>789</v>
      </c>
      <c r="C783">
        <v>15090</v>
      </c>
      <c r="D783">
        <v>15123</v>
      </c>
      <c r="E783">
        <v>42</v>
      </c>
      <c r="F783">
        <v>10323.82220290941</v>
      </c>
      <c r="G783">
        <v>7.561047108157485</v>
      </c>
      <c r="H783">
        <v>7065.9433636961339</v>
      </c>
      <c r="I783">
        <v>10528</v>
      </c>
      <c r="J783">
        <v>10876</v>
      </c>
    </row>
    <row r="784" spans="1:10" x14ac:dyDescent="0.25">
      <c r="A784">
        <v>783</v>
      </c>
      <c r="B784" t="s">
        <v>790</v>
      </c>
      <c r="C784">
        <v>15090</v>
      </c>
      <c r="D784">
        <v>15125</v>
      </c>
      <c r="E784">
        <v>43</v>
      </c>
      <c r="F784">
        <v>10396.057798628881</v>
      </c>
      <c r="G784">
        <v>7.6418463503706828</v>
      </c>
      <c r="H784">
        <v>7599.541932230677</v>
      </c>
      <c r="I784">
        <v>10528</v>
      </c>
      <c r="J784">
        <v>10878</v>
      </c>
    </row>
    <row r="785" spans="1:10" x14ac:dyDescent="0.25">
      <c r="A785">
        <v>784</v>
      </c>
      <c r="B785" t="s">
        <v>791</v>
      </c>
      <c r="C785">
        <v>15090</v>
      </c>
      <c r="D785">
        <v>15126</v>
      </c>
      <c r="E785">
        <v>44</v>
      </c>
      <c r="F785">
        <v>10727.028615031761</v>
      </c>
      <c r="G785">
        <v>9.3296782042382826</v>
      </c>
      <c r="H785">
        <v>7726.1877328923611</v>
      </c>
      <c r="I785">
        <v>10528</v>
      </c>
      <c r="J785">
        <v>10879</v>
      </c>
    </row>
    <row r="786" spans="1:10" x14ac:dyDescent="0.25">
      <c r="A786">
        <v>785</v>
      </c>
      <c r="B786" t="s">
        <v>792</v>
      </c>
      <c r="C786">
        <v>15090</v>
      </c>
      <c r="D786">
        <v>15118</v>
      </c>
      <c r="E786">
        <v>45</v>
      </c>
      <c r="F786">
        <v>11402.20302391075</v>
      </c>
      <c r="G786">
        <v>9.495556396634667</v>
      </c>
      <c r="H786">
        <v>6068.4383264044336</v>
      </c>
      <c r="I786">
        <v>10528</v>
      </c>
      <c r="J786">
        <v>10824</v>
      </c>
    </row>
    <row r="787" spans="1:10" x14ac:dyDescent="0.25">
      <c r="A787">
        <v>786</v>
      </c>
      <c r="B787" t="s">
        <v>793</v>
      </c>
      <c r="C787">
        <v>15090</v>
      </c>
      <c r="D787">
        <v>15130</v>
      </c>
      <c r="E787">
        <v>46</v>
      </c>
      <c r="F787">
        <v>11466.69226331388</v>
      </c>
      <c r="G787">
        <v>7.8924752420350943</v>
      </c>
      <c r="H787">
        <v>8392.9965879150386</v>
      </c>
      <c r="I787">
        <v>10528</v>
      </c>
      <c r="J787">
        <v>10932</v>
      </c>
    </row>
    <row r="788" spans="1:10" x14ac:dyDescent="0.25">
      <c r="A788">
        <v>787</v>
      </c>
      <c r="B788" t="s">
        <v>794</v>
      </c>
      <c r="C788">
        <v>15090</v>
      </c>
      <c r="D788">
        <v>15129</v>
      </c>
      <c r="E788">
        <v>47</v>
      </c>
      <c r="F788">
        <v>11536.566899988849</v>
      </c>
      <c r="G788">
        <v>8.7737918052369199</v>
      </c>
      <c r="H788">
        <v>7693.9380336038403</v>
      </c>
      <c r="I788">
        <v>10528</v>
      </c>
      <c r="J788">
        <v>10931</v>
      </c>
    </row>
    <row r="789" spans="1:10" x14ac:dyDescent="0.25">
      <c r="A789">
        <v>788</v>
      </c>
      <c r="B789" t="s">
        <v>795</v>
      </c>
      <c r="C789">
        <v>15090</v>
      </c>
      <c r="D789">
        <v>15122</v>
      </c>
      <c r="E789">
        <v>48</v>
      </c>
      <c r="F789">
        <v>12261.17147408959</v>
      </c>
      <c r="G789">
        <v>10.35452484681352</v>
      </c>
      <c r="H789">
        <v>7263.0724132871464</v>
      </c>
      <c r="I789">
        <v>10528</v>
      </c>
      <c r="J789">
        <v>10875</v>
      </c>
    </row>
    <row r="790" spans="1:10" x14ac:dyDescent="0.25">
      <c r="A790">
        <v>789</v>
      </c>
      <c r="B790" t="s">
        <v>796</v>
      </c>
      <c r="C790">
        <v>15090</v>
      </c>
      <c r="D790">
        <v>15121</v>
      </c>
      <c r="E790">
        <v>49</v>
      </c>
      <c r="F790">
        <v>13236.59357784508</v>
      </c>
      <c r="G790">
        <v>11.32994695056901</v>
      </c>
      <c r="H790">
        <v>7861.8702024805116</v>
      </c>
      <c r="I790">
        <v>10528</v>
      </c>
      <c r="J790">
        <v>10874</v>
      </c>
    </row>
    <row r="791" spans="1:10" x14ac:dyDescent="0.25">
      <c r="A791">
        <v>790</v>
      </c>
      <c r="B791" t="s">
        <v>797</v>
      </c>
      <c r="C791">
        <v>15090</v>
      </c>
      <c r="D791">
        <v>15135</v>
      </c>
      <c r="E791">
        <v>50</v>
      </c>
      <c r="F791">
        <v>13253.650161921931</v>
      </c>
      <c r="G791">
        <v>11.856299751128461</v>
      </c>
      <c r="H791">
        <v>10436.76975239893</v>
      </c>
      <c r="I791">
        <v>10528</v>
      </c>
      <c r="J791">
        <v>11046</v>
      </c>
    </row>
    <row r="792" spans="1:10" x14ac:dyDescent="0.25">
      <c r="A792">
        <v>791</v>
      </c>
      <c r="B792" t="s">
        <v>798</v>
      </c>
      <c r="C792">
        <v>15090</v>
      </c>
      <c r="D792">
        <v>15127</v>
      </c>
      <c r="E792">
        <v>51</v>
      </c>
      <c r="F792">
        <v>13347.792969828741</v>
      </c>
      <c r="G792">
        <v>11.44114634255267</v>
      </c>
      <c r="H792">
        <v>7954.4781682890907</v>
      </c>
      <c r="I792">
        <v>10528</v>
      </c>
      <c r="J792">
        <v>10929</v>
      </c>
    </row>
    <row r="793" spans="1:10" x14ac:dyDescent="0.25">
      <c r="A793">
        <v>792</v>
      </c>
      <c r="B793" t="s">
        <v>799</v>
      </c>
      <c r="C793">
        <v>15090</v>
      </c>
      <c r="D793">
        <v>15140</v>
      </c>
      <c r="E793">
        <v>52</v>
      </c>
      <c r="F793">
        <v>13450.700504631721</v>
      </c>
      <c r="G793">
        <v>12.05335009383824</v>
      </c>
      <c r="H793">
        <v>10401.709694026729</v>
      </c>
      <c r="I793">
        <v>10528</v>
      </c>
      <c r="J793">
        <v>11111</v>
      </c>
    </row>
    <row r="794" spans="1:10" x14ac:dyDescent="0.25">
      <c r="A794">
        <v>793</v>
      </c>
      <c r="B794" t="s">
        <v>800</v>
      </c>
      <c r="C794">
        <v>15090</v>
      </c>
      <c r="D794">
        <v>15139</v>
      </c>
      <c r="E794">
        <v>53</v>
      </c>
      <c r="F794">
        <v>13634.28972394399</v>
      </c>
      <c r="G794">
        <v>9.3663556690972456</v>
      </c>
      <c r="H794">
        <v>10431.7764685033</v>
      </c>
      <c r="I794">
        <v>10528</v>
      </c>
      <c r="J794">
        <v>11110</v>
      </c>
    </row>
    <row r="795" spans="1:10" x14ac:dyDescent="0.25">
      <c r="A795">
        <v>794</v>
      </c>
      <c r="B795" t="s">
        <v>801</v>
      </c>
      <c r="C795">
        <v>15090</v>
      </c>
      <c r="D795">
        <v>15137</v>
      </c>
      <c r="E795">
        <v>54</v>
      </c>
      <c r="F795">
        <v>13803.90055485923</v>
      </c>
      <c r="G795">
        <v>10.733630635341219</v>
      </c>
      <c r="H795">
        <v>11636.263688807059</v>
      </c>
      <c r="I795">
        <v>10528</v>
      </c>
      <c r="J795">
        <v>11048</v>
      </c>
    </row>
    <row r="796" spans="1:10" x14ac:dyDescent="0.25">
      <c r="A796">
        <v>795</v>
      </c>
      <c r="B796" t="s">
        <v>802</v>
      </c>
      <c r="C796">
        <v>15090</v>
      </c>
      <c r="D796">
        <v>15136</v>
      </c>
      <c r="E796">
        <v>55</v>
      </c>
      <c r="F796">
        <v>13815.244898942819</v>
      </c>
      <c r="G796">
        <v>11.116940523429321</v>
      </c>
      <c r="H796">
        <v>10662.55442552376</v>
      </c>
      <c r="I796">
        <v>10528</v>
      </c>
      <c r="J796">
        <v>11047</v>
      </c>
    </row>
    <row r="797" spans="1:10" x14ac:dyDescent="0.25">
      <c r="A797">
        <v>796</v>
      </c>
      <c r="B797" t="s">
        <v>803</v>
      </c>
      <c r="C797">
        <v>15090</v>
      </c>
      <c r="D797">
        <v>15138</v>
      </c>
      <c r="E797">
        <v>56</v>
      </c>
      <c r="F797">
        <v>14413.57711294334</v>
      </c>
      <c r="G797">
        <v>10.21048992363608</v>
      </c>
      <c r="H797">
        <v>11205.14745523161</v>
      </c>
      <c r="I797">
        <v>10528</v>
      </c>
      <c r="J797">
        <v>11109</v>
      </c>
    </row>
    <row r="798" spans="1:10" x14ac:dyDescent="0.25">
      <c r="A798">
        <v>797</v>
      </c>
      <c r="B798" t="s">
        <v>804</v>
      </c>
      <c r="C798">
        <v>15090</v>
      </c>
      <c r="D798">
        <v>15128</v>
      </c>
      <c r="E798">
        <v>57</v>
      </c>
      <c r="F798">
        <v>14546.40967529211</v>
      </c>
      <c r="G798">
        <v>10.38979493000271</v>
      </c>
      <c r="H798">
        <v>8160.2371598466734</v>
      </c>
      <c r="I798">
        <v>10528</v>
      </c>
      <c r="J798">
        <v>10930</v>
      </c>
    </row>
    <row r="799" spans="1:10" x14ac:dyDescent="0.25">
      <c r="A799">
        <v>798</v>
      </c>
      <c r="B799" t="s">
        <v>805</v>
      </c>
      <c r="C799">
        <v>15090</v>
      </c>
      <c r="D799">
        <v>15142</v>
      </c>
      <c r="E799">
        <v>58</v>
      </c>
      <c r="F799">
        <v>14679.335337547711</v>
      </c>
      <c r="G799">
        <v>11.411423898607911</v>
      </c>
      <c r="H799">
        <v>12522.87476781769</v>
      </c>
      <c r="I799">
        <v>10528</v>
      </c>
      <c r="J799">
        <v>11113</v>
      </c>
    </row>
    <row r="800" spans="1:10" x14ac:dyDescent="0.25">
      <c r="A800">
        <v>799</v>
      </c>
      <c r="B800" t="s">
        <v>806</v>
      </c>
      <c r="C800">
        <v>15090</v>
      </c>
      <c r="D800">
        <v>15145</v>
      </c>
      <c r="E800">
        <v>59</v>
      </c>
      <c r="F800">
        <v>16075.010774236351</v>
      </c>
      <c r="G800">
        <v>11.8719235849291</v>
      </c>
      <c r="H800">
        <v>11910.65652878026</v>
      </c>
      <c r="I800">
        <v>10528</v>
      </c>
      <c r="J800">
        <v>11177</v>
      </c>
    </row>
    <row r="801" spans="1:10" x14ac:dyDescent="0.25">
      <c r="A801">
        <v>800</v>
      </c>
      <c r="B801" t="s">
        <v>807</v>
      </c>
      <c r="C801">
        <v>15090</v>
      </c>
      <c r="D801">
        <v>15141</v>
      </c>
      <c r="E801">
        <v>60</v>
      </c>
      <c r="F801">
        <v>16343.93355038194</v>
      </c>
      <c r="G801">
        <v>12.65987255823357</v>
      </c>
      <c r="H801">
        <v>12768.620597696659</v>
      </c>
      <c r="I801">
        <v>10528</v>
      </c>
      <c r="J801">
        <v>11112</v>
      </c>
    </row>
    <row r="802" spans="1:10" x14ac:dyDescent="0.25">
      <c r="A802">
        <v>801</v>
      </c>
      <c r="B802" t="s">
        <v>808</v>
      </c>
      <c r="C802">
        <v>15090</v>
      </c>
      <c r="D802">
        <v>15144</v>
      </c>
      <c r="E802">
        <v>61</v>
      </c>
      <c r="F802">
        <v>16614.308986082578</v>
      </c>
      <c r="G802">
        <v>12.411221796775321</v>
      </c>
      <c r="H802">
        <v>11874.53296011856</v>
      </c>
      <c r="I802">
        <v>10528</v>
      </c>
      <c r="J802">
        <v>11176</v>
      </c>
    </row>
    <row r="803" spans="1:10" x14ac:dyDescent="0.25">
      <c r="A803">
        <v>802</v>
      </c>
      <c r="B803" t="s">
        <v>809</v>
      </c>
      <c r="C803">
        <v>15090</v>
      </c>
      <c r="D803">
        <v>15131</v>
      </c>
      <c r="E803">
        <v>62</v>
      </c>
      <c r="F803">
        <v>16890.253028127929</v>
      </c>
      <c r="G803">
        <v>12.00881076260263</v>
      </c>
      <c r="H803">
        <v>9714.5710025073804</v>
      </c>
      <c r="I803">
        <v>10528</v>
      </c>
      <c r="J803">
        <v>10981</v>
      </c>
    </row>
    <row r="804" spans="1:10" x14ac:dyDescent="0.25">
      <c r="A804">
        <v>803</v>
      </c>
      <c r="B804" t="s">
        <v>810</v>
      </c>
      <c r="C804">
        <v>15090</v>
      </c>
      <c r="D804">
        <v>15132</v>
      </c>
      <c r="E804">
        <v>63</v>
      </c>
      <c r="F804">
        <v>16953.624763525699</v>
      </c>
      <c r="G804">
        <v>12.072008659841551</v>
      </c>
      <c r="H804">
        <v>9193.3892764193752</v>
      </c>
      <c r="I804">
        <v>10528</v>
      </c>
      <c r="J804">
        <v>10982</v>
      </c>
    </row>
    <row r="805" spans="1:10" x14ac:dyDescent="0.25">
      <c r="A805">
        <v>804</v>
      </c>
      <c r="B805" t="s">
        <v>811</v>
      </c>
      <c r="C805">
        <v>15090</v>
      </c>
      <c r="D805">
        <v>15134</v>
      </c>
      <c r="E805">
        <v>64</v>
      </c>
      <c r="F805">
        <v>17049.478138240469</v>
      </c>
      <c r="G805">
        <v>12.224563029431531</v>
      </c>
      <c r="H805">
        <v>10263.08894540132</v>
      </c>
      <c r="I805">
        <v>10528</v>
      </c>
      <c r="J805">
        <v>11045</v>
      </c>
    </row>
    <row r="806" spans="1:10" x14ac:dyDescent="0.25">
      <c r="A806">
        <v>805</v>
      </c>
      <c r="B806" t="s">
        <v>812</v>
      </c>
      <c r="C806">
        <v>15090</v>
      </c>
      <c r="D806">
        <v>15147</v>
      </c>
      <c r="E806">
        <v>65</v>
      </c>
      <c r="F806">
        <v>17069.990848495469</v>
      </c>
      <c r="G806">
        <v>12.866903659188219</v>
      </c>
      <c r="H806">
        <v>12903.408648942281</v>
      </c>
      <c r="I806">
        <v>10528</v>
      </c>
      <c r="J806">
        <v>11239</v>
      </c>
    </row>
    <row r="807" spans="1:10" x14ac:dyDescent="0.25">
      <c r="A807">
        <v>806</v>
      </c>
      <c r="B807" t="s">
        <v>813</v>
      </c>
      <c r="C807">
        <v>15090</v>
      </c>
      <c r="D807">
        <v>15143</v>
      </c>
      <c r="E807">
        <v>66</v>
      </c>
      <c r="F807">
        <v>17405.265067234381</v>
      </c>
      <c r="G807">
        <v>12.400410271393969</v>
      </c>
      <c r="H807">
        <v>12085.652115202931</v>
      </c>
      <c r="I807">
        <v>10528</v>
      </c>
      <c r="J807">
        <v>11175</v>
      </c>
    </row>
    <row r="808" spans="1:10" x14ac:dyDescent="0.25">
      <c r="A808">
        <v>807</v>
      </c>
      <c r="B808" t="s">
        <v>814</v>
      </c>
      <c r="C808">
        <v>15090</v>
      </c>
      <c r="D808">
        <v>15150</v>
      </c>
      <c r="E808">
        <v>67</v>
      </c>
      <c r="F808">
        <v>17548.78948486246</v>
      </c>
      <c r="G808">
        <v>13.345702295555199</v>
      </c>
      <c r="H808">
        <v>13984.17439503684</v>
      </c>
      <c r="I808">
        <v>10528</v>
      </c>
      <c r="J808">
        <v>11307</v>
      </c>
    </row>
    <row r="809" spans="1:10" x14ac:dyDescent="0.25">
      <c r="A809">
        <v>808</v>
      </c>
      <c r="B809" t="s">
        <v>815</v>
      </c>
      <c r="C809">
        <v>15090</v>
      </c>
      <c r="D809">
        <v>15133</v>
      </c>
      <c r="E809">
        <v>68</v>
      </c>
      <c r="F809">
        <v>17549.489571730479</v>
      </c>
      <c r="G809">
        <v>13.88975845276739</v>
      </c>
      <c r="H809">
        <v>10554.36533497954</v>
      </c>
      <c r="I809">
        <v>10528</v>
      </c>
      <c r="J809">
        <v>11044</v>
      </c>
    </row>
    <row r="810" spans="1:10" x14ac:dyDescent="0.25">
      <c r="A810">
        <v>809</v>
      </c>
      <c r="B810" t="s">
        <v>816</v>
      </c>
      <c r="C810">
        <v>15090</v>
      </c>
      <c r="D810">
        <v>15148</v>
      </c>
      <c r="E810">
        <v>69</v>
      </c>
      <c r="F810">
        <v>17696.785485901899</v>
      </c>
      <c r="G810">
        <v>13.3451267411138</v>
      </c>
      <c r="H810">
        <v>13520.28316199951</v>
      </c>
      <c r="I810">
        <v>10528</v>
      </c>
      <c r="J810">
        <v>11240</v>
      </c>
    </row>
    <row r="811" spans="1:10" x14ac:dyDescent="0.25">
      <c r="A811">
        <v>810</v>
      </c>
      <c r="B811" t="s">
        <v>817</v>
      </c>
      <c r="C811">
        <v>15090</v>
      </c>
      <c r="D811">
        <v>15152</v>
      </c>
      <c r="E811">
        <v>70</v>
      </c>
      <c r="F811">
        <v>17778.497978918611</v>
      </c>
      <c r="G811">
        <v>12.00609170070334</v>
      </c>
      <c r="H811">
        <v>14815.383142681711</v>
      </c>
      <c r="I811">
        <v>10528</v>
      </c>
      <c r="J811">
        <v>11376</v>
      </c>
    </row>
    <row r="812" spans="1:10" x14ac:dyDescent="0.25">
      <c r="A812">
        <v>811</v>
      </c>
      <c r="B812" t="s">
        <v>818</v>
      </c>
      <c r="C812">
        <v>15090</v>
      </c>
      <c r="D812">
        <v>15151</v>
      </c>
      <c r="E812">
        <v>71</v>
      </c>
      <c r="F812">
        <v>17840.47077130961</v>
      </c>
      <c r="G812">
        <v>11.6997966232531</v>
      </c>
      <c r="H812">
        <v>14254.140004003521</v>
      </c>
      <c r="I812">
        <v>10528</v>
      </c>
      <c r="J812">
        <v>11308</v>
      </c>
    </row>
    <row r="813" spans="1:10" x14ac:dyDescent="0.25">
      <c r="A813">
        <v>812</v>
      </c>
      <c r="B813" t="s">
        <v>819</v>
      </c>
      <c r="C813">
        <v>15090</v>
      </c>
      <c r="D813">
        <v>15146</v>
      </c>
      <c r="E813">
        <v>72</v>
      </c>
      <c r="F813">
        <v>18126.74924023417</v>
      </c>
      <c r="G813">
        <v>13.923662050926909</v>
      </c>
      <c r="H813">
        <v>13466.22850986228</v>
      </c>
      <c r="I813">
        <v>10528</v>
      </c>
      <c r="J813">
        <v>11238</v>
      </c>
    </row>
    <row r="814" spans="1:10" x14ac:dyDescent="0.25">
      <c r="A814">
        <v>813</v>
      </c>
      <c r="B814" t="s">
        <v>820</v>
      </c>
      <c r="C814">
        <v>15090</v>
      </c>
      <c r="D814">
        <v>15149</v>
      </c>
      <c r="E814">
        <v>73</v>
      </c>
      <c r="F814">
        <v>18139.281145633031</v>
      </c>
      <c r="G814">
        <v>13.93619395632577</v>
      </c>
      <c r="H814">
        <v>13480.578462862321</v>
      </c>
      <c r="I814">
        <v>10528</v>
      </c>
      <c r="J814">
        <v>11306</v>
      </c>
    </row>
    <row r="815" spans="1:10" x14ac:dyDescent="0.25">
      <c r="A815">
        <v>814</v>
      </c>
      <c r="B815" t="s">
        <v>821</v>
      </c>
      <c r="C815">
        <v>15090</v>
      </c>
      <c r="D815">
        <v>15153</v>
      </c>
      <c r="E815">
        <v>74</v>
      </c>
      <c r="F815">
        <v>18582.745003657252</v>
      </c>
      <c r="G815">
        <v>12.155536643134379</v>
      </c>
      <c r="H815">
        <v>15209.70371235707</v>
      </c>
      <c r="I815">
        <v>10528</v>
      </c>
      <c r="J815">
        <v>11377</v>
      </c>
    </row>
    <row r="816" spans="1:10" x14ac:dyDescent="0.25">
      <c r="A816">
        <v>815</v>
      </c>
      <c r="B816" t="s">
        <v>822</v>
      </c>
      <c r="C816">
        <v>15091</v>
      </c>
      <c r="D816">
        <v>15091</v>
      </c>
      <c r="E816">
        <v>1</v>
      </c>
      <c r="F816">
        <v>0</v>
      </c>
      <c r="G816">
        <v>0</v>
      </c>
      <c r="H816">
        <v>0</v>
      </c>
      <c r="I816">
        <v>10529</v>
      </c>
      <c r="J816">
        <v>10529</v>
      </c>
    </row>
    <row r="817" spans="1:10" x14ac:dyDescent="0.25">
      <c r="A817">
        <v>816</v>
      </c>
      <c r="B817" t="s">
        <v>823</v>
      </c>
      <c r="C817">
        <v>15091</v>
      </c>
      <c r="D817">
        <v>15096</v>
      </c>
      <c r="E817">
        <v>2</v>
      </c>
      <c r="F817">
        <v>1356.2990552242661</v>
      </c>
      <c r="G817">
        <v>1.3542093540540641</v>
      </c>
      <c r="H817">
        <v>1245.546434678444</v>
      </c>
      <c r="I817">
        <v>10529</v>
      </c>
      <c r="J817">
        <v>10582</v>
      </c>
    </row>
    <row r="818" spans="1:10" x14ac:dyDescent="0.25">
      <c r="A818">
        <v>817</v>
      </c>
      <c r="B818" t="s">
        <v>824</v>
      </c>
      <c r="C818">
        <v>15091</v>
      </c>
      <c r="D818">
        <v>15086</v>
      </c>
      <c r="E818">
        <v>3</v>
      </c>
      <c r="F818">
        <v>1551.0758531011979</v>
      </c>
      <c r="G818">
        <v>1.3363049918136189</v>
      </c>
      <c r="H818">
        <v>944.88482339491486</v>
      </c>
      <c r="I818">
        <v>10529</v>
      </c>
      <c r="J818">
        <v>10463</v>
      </c>
    </row>
    <row r="819" spans="1:10" x14ac:dyDescent="0.25">
      <c r="A819">
        <v>818</v>
      </c>
      <c r="B819" t="s">
        <v>825</v>
      </c>
      <c r="C819">
        <v>15091</v>
      </c>
      <c r="D819">
        <v>15092</v>
      </c>
      <c r="E819">
        <v>4</v>
      </c>
      <c r="F819">
        <v>1561.6821673028801</v>
      </c>
      <c r="G819">
        <v>1.2836273783721619</v>
      </c>
      <c r="H819">
        <v>1258.92008649118</v>
      </c>
      <c r="I819">
        <v>10529</v>
      </c>
      <c r="J819">
        <v>10530</v>
      </c>
    </row>
    <row r="820" spans="1:10" x14ac:dyDescent="0.25">
      <c r="A820">
        <v>819</v>
      </c>
      <c r="B820" t="s">
        <v>826</v>
      </c>
      <c r="C820">
        <v>15091</v>
      </c>
      <c r="D820">
        <v>15087</v>
      </c>
      <c r="E820">
        <v>5</v>
      </c>
      <c r="F820">
        <v>2179.481798128591</v>
      </c>
      <c r="G820">
        <v>1.8024880131081791</v>
      </c>
      <c r="H820">
        <v>1484.8134559591981</v>
      </c>
      <c r="I820">
        <v>10529</v>
      </c>
      <c r="J820">
        <v>10464</v>
      </c>
    </row>
    <row r="821" spans="1:10" x14ac:dyDescent="0.25">
      <c r="A821">
        <v>820</v>
      </c>
      <c r="B821" t="s">
        <v>827</v>
      </c>
      <c r="C821">
        <v>15091</v>
      </c>
      <c r="D821">
        <v>15093</v>
      </c>
      <c r="E821">
        <v>6</v>
      </c>
      <c r="F821">
        <v>2185.5415987734659</v>
      </c>
      <c r="G821">
        <v>1.6600034155061301</v>
      </c>
      <c r="H821">
        <v>1627.5726550606951</v>
      </c>
      <c r="I821">
        <v>10529</v>
      </c>
      <c r="J821">
        <v>10531</v>
      </c>
    </row>
    <row r="822" spans="1:10" x14ac:dyDescent="0.25">
      <c r="A822">
        <v>821</v>
      </c>
      <c r="B822" t="s">
        <v>828</v>
      </c>
      <c r="C822">
        <v>15091</v>
      </c>
      <c r="D822">
        <v>15085</v>
      </c>
      <c r="E822">
        <v>7</v>
      </c>
      <c r="F822">
        <v>2317.649850197753</v>
      </c>
      <c r="G822">
        <v>2.3176498501977529</v>
      </c>
      <c r="H822">
        <v>2190.557837794041</v>
      </c>
      <c r="I822">
        <v>10529</v>
      </c>
      <c r="J822">
        <v>10462</v>
      </c>
    </row>
    <row r="823" spans="1:10" x14ac:dyDescent="0.25">
      <c r="A823">
        <v>822</v>
      </c>
      <c r="B823" t="s">
        <v>829</v>
      </c>
      <c r="C823">
        <v>15091</v>
      </c>
      <c r="D823">
        <v>15090</v>
      </c>
      <c r="E823">
        <v>8</v>
      </c>
      <c r="F823">
        <v>2335.7643692669049</v>
      </c>
      <c r="G823">
        <v>2.2822218490778172</v>
      </c>
      <c r="H823">
        <v>2028.938270960711</v>
      </c>
      <c r="I823">
        <v>10529</v>
      </c>
      <c r="J823">
        <v>10528</v>
      </c>
    </row>
    <row r="824" spans="1:10" x14ac:dyDescent="0.25">
      <c r="A824">
        <v>823</v>
      </c>
      <c r="B824" t="s">
        <v>830</v>
      </c>
      <c r="C824">
        <v>15091</v>
      </c>
      <c r="D824">
        <v>15098</v>
      </c>
      <c r="E824">
        <v>9</v>
      </c>
      <c r="F824">
        <v>2434.7037606173408</v>
      </c>
      <c r="G824">
        <v>1.975520524020614</v>
      </c>
      <c r="H824">
        <v>2072.306863048922</v>
      </c>
      <c r="I824">
        <v>10529</v>
      </c>
      <c r="J824">
        <v>10630</v>
      </c>
    </row>
    <row r="825" spans="1:10" x14ac:dyDescent="0.25">
      <c r="A825">
        <v>824</v>
      </c>
      <c r="B825" t="s">
        <v>831</v>
      </c>
      <c r="C825">
        <v>15091</v>
      </c>
      <c r="D825">
        <v>15081</v>
      </c>
      <c r="E825">
        <v>10</v>
      </c>
      <c r="F825">
        <v>2817.5063055983201</v>
      </c>
      <c r="G825">
        <v>2.6342181268343561</v>
      </c>
      <c r="H825">
        <v>1971.6450182885831</v>
      </c>
      <c r="I825">
        <v>10529</v>
      </c>
      <c r="J825">
        <v>10395</v>
      </c>
    </row>
    <row r="826" spans="1:10" x14ac:dyDescent="0.25">
      <c r="A826">
        <v>825</v>
      </c>
      <c r="B826" t="s">
        <v>832</v>
      </c>
      <c r="C826">
        <v>15091</v>
      </c>
      <c r="D826">
        <v>15088</v>
      </c>
      <c r="E826">
        <v>11</v>
      </c>
      <c r="F826">
        <v>3001.69885593043</v>
      </c>
      <c r="G826">
        <v>2.1476373915486908</v>
      </c>
      <c r="H826">
        <v>2231.0928935708221</v>
      </c>
      <c r="I826">
        <v>10529</v>
      </c>
      <c r="J826">
        <v>10465</v>
      </c>
    </row>
    <row r="827" spans="1:10" x14ac:dyDescent="0.25">
      <c r="A827">
        <v>826</v>
      </c>
      <c r="B827" t="s">
        <v>833</v>
      </c>
      <c r="C827">
        <v>15091</v>
      </c>
      <c r="D827">
        <v>15084</v>
      </c>
      <c r="E827">
        <v>12</v>
      </c>
      <c r="F827">
        <v>3306.4653315920541</v>
      </c>
      <c r="G827">
        <v>3.3064653315920549</v>
      </c>
      <c r="H827">
        <v>3116.5500059657511</v>
      </c>
      <c r="I827">
        <v>10529</v>
      </c>
      <c r="J827">
        <v>10461</v>
      </c>
    </row>
    <row r="828" spans="1:10" x14ac:dyDescent="0.25">
      <c r="A828">
        <v>827</v>
      </c>
      <c r="B828" t="s">
        <v>834</v>
      </c>
      <c r="C828">
        <v>15091</v>
      </c>
      <c r="D828">
        <v>15103</v>
      </c>
      <c r="E828">
        <v>13</v>
      </c>
      <c r="F828">
        <v>3437.2086042216179</v>
      </c>
      <c r="G828">
        <v>2.707715177838053</v>
      </c>
      <c r="H828">
        <v>3068.0052365043689</v>
      </c>
      <c r="I828">
        <v>10529</v>
      </c>
      <c r="J828">
        <v>10676</v>
      </c>
    </row>
    <row r="829" spans="1:10" x14ac:dyDescent="0.25">
      <c r="A829">
        <v>828</v>
      </c>
      <c r="B829" t="s">
        <v>835</v>
      </c>
      <c r="C829">
        <v>15091</v>
      </c>
      <c r="D829">
        <v>15082</v>
      </c>
      <c r="E829">
        <v>14</v>
      </c>
      <c r="F829">
        <v>3691.8761651025411</v>
      </c>
      <c r="G829">
        <v>2.5617437770519569</v>
      </c>
      <c r="H829">
        <v>2859.5497823280621</v>
      </c>
      <c r="I829">
        <v>10529</v>
      </c>
      <c r="J829">
        <v>10397</v>
      </c>
    </row>
    <row r="830" spans="1:10" x14ac:dyDescent="0.25">
      <c r="A830">
        <v>829</v>
      </c>
      <c r="B830" t="s">
        <v>836</v>
      </c>
      <c r="C830">
        <v>15091</v>
      </c>
      <c r="D830">
        <v>15094</v>
      </c>
      <c r="E830">
        <v>15</v>
      </c>
      <c r="F830">
        <v>3719.305320949004</v>
      </c>
      <c r="G830">
        <v>3.3735724452436679</v>
      </c>
      <c r="H830">
        <v>3112.7582305421452</v>
      </c>
      <c r="I830">
        <v>10529</v>
      </c>
      <c r="J830">
        <v>10532</v>
      </c>
    </row>
    <row r="831" spans="1:10" x14ac:dyDescent="0.25">
      <c r="A831">
        <v>830</v>
      </c>
      <c r="B831" t="s">
        <v>837</v>
      </c>
      <c r="C831">
        <v>15091</v>
      </c>
      <c r="D831">
        <v>15083</v>
      </c>
      <c r="E831">
        <v>16</v>
      </c>
      <c r="F831">
        <v>4391.1789399357267</v>
      </c>
      <c r="G831">
        <v>2.981325441951868</v>
      </c>
      <c r="H831">
        <v>3547.2579219687418</v>
      </c>
      <c r="I831">
        <v>10529</v>
      </c>
      <c r="J831">
        <v>10398</v>
      </c>
    </row>
    <row r="832" spans="1:10" x14ac:dyDescent="0.25">
      <c r="A832">
        <v>831</v>
      </c>
      <c r="B832" t="s">
        <v>838</v>
      </c>
      <c r="C832">
        <v>15091</v>
      </c>
      <c r="D832">
        <v>15097</v>
      </c>
      <c r="E832">
        <v>17</v>
      </c>
      <c r="F832">
        <v>4402.0429451605287</v>
      </c>
      <c r="G832">
        <v>3.940281665974608</v>
      </c>
      <c r="H832">
        <v>3316.8650294442109</v>
      </c>
      <c r="I832">
        <v>10529</v>
      </c>
      <c r="J832">
        <v>10629</v>
      </c>
    </row>
    <row r="833" spans="1:10" x14ac:dyDescent="0.25">
      <c r="A833">
        <v>832</v>
      </c>
      <c r="B833" t="s">
        <v>839</v>
      </c>
      <c r="C833">
        <v>15091</v>
      </c>
      <c r="D833">
        <v>15102</v>
      </c>
      <c r="E833">
        <v>18</v>
      </c>
      <c r="F833">
        <v>4702.6472576171809</v>
      </c>
      <c r="G833">
        <v>3.9731538312336161</v>
      </c>
      <c r="H833">
        <v>3721.650991203845</v>
      </c>
      <c r="I833">
        <v>10529</v>
      </c>
      <c r="J833">
        <v>10675</v>
      </c>
    </row>
    <row r="834" spans="1:10" x14ac:dyDescent="0.25">
      <c r="A834">
        <v>833</v>
      </c>
      <c r="B834" t="s">
        <v>840</v>
      </c>
      <c r="C834">
        <v>15091</v>
      </c>
      <c r="D834">
        <v>15110</v>
      </c>
      <c r="E834">
        <v>19</v>
      </c>
      <c r="F834">
        <v>4914.6706698887037</v>
      </c>
      <c r="G834">
        <v>4.1851772435051382</v>
      </c>
      <c r="H834">
        <v>3815.2425983574622</v>
      </c>
      <c r="I834">
        <v>10529</v>
      </c>
      <c r="J834">
        <v>10723</v>
      </c>
    </row>
    <row r="835" spans="1:10" x14ac:dyDescent="0.25">
      <c r="A835">
        <v>834</v>
      </c>
      <c r="B835" t="s">
        <v>841</v>
      </c>
      <c r="C835">
        <v>15091</v>
      </c>
      <c r="D835">
        <v>15089</v>
      </c>
      <c r="E835">
        <v>20</v>
      </c>
      <c r="F835">
        <v>5048.6242731580296</v>
      </c>
      <c r="G835">
        <v>4.6983978127215051</v>
      </c>
      <c r="H835">
        <v>3807.1590336269169</v>
      </c>
      <c r="I835">
        <v>10529</v>
      </c>
      <c r="J835">
        <v>10467</v>
      </c>
    </row>
    <row r="836" spans="1:10" x14ac:dyDescent="0.25">
      <c r="A836">
        <v>835</v>
      </c>
      <c r="B836" t="s">
        <v>842</v>
      </c>
      <c r="C836">
        <v>15091</v>
      </c>
      <c r="D836">
        <v>15114</v>
      </c>
      <c r="E836">
        <v>21</v>
      </c>
      <c r="F836">
        <v>5614.357039096466</v>
      </c>
      <c r="G836">
        <v>4.7673551502700784</v>
      </c>
      <c r="H836">
        <v>4939.6731559623458</v>
      </c>
      <c r="I836">
        <v>10529</v>
      </c>
      <c r="J836">
        <v>10774</v>
      </c>
    </row>
    <row r="837" spans="1:10" x14ac:dyDescent="0.25">
      <c r="A837">
        <v>836</v>
      </c>
      <c r="B837" t="s">
        <v>843</v>
      </c>
      <c r="C837">
        <v>15091</v>
      </c>
      <c r="D837">
        <v>15109</v>
      </c>
      <c r="E837">
        <v>22</v>
      </c>
      <c r="F837">
        <v>6024.5690061194628</v>
      </c>
      <c r="G837">
        <v>5.0927931501278776</v>
      </c>
      <c r="H837">
        <v>4521.1209024577056</v>
      </c>
      <c r="I837">
        <v>10529</v>
      </c>
      <c r="J837">
        <v>10722</v>
      </c>
    </row>
    <row r="838" spans="1:10" x14ac:dyDescent="0.25">
      <c r="A838">
        <v>837</v>
      </c>
      <c r="B838" t="s">
        <v>844</v>
      </c>
      <c r="C838">
        <v>15091</v>
      </c>
      <c r="D838">
        <v>15101</v>
      </c>
      <c r="E838">
        <v>23</v>
      </c>
      <c r="F838">
        <v>6435.8122260556038</v>
      </c>
      <c r="G838">
        <v>5.5040363700640196</v>
      </c>
      <c r="H838">
        <v>3618.7668027749601</v>
      </c>
      <c r="I838">
        <v>10529</v>
      </c>
      <c r="J838">
        <v>10674</v>
      </c>
    </row>
    <row r="839" spans="1:10" x14ac:dyDescent="0.25">
      <c r="A839">
        <v>838</v>
      </c>
      <c r="B839" t="s">
        <v>845</v>
      </c>
      <c r="C839">
        <v>15091</v>
      </c>
      <c r="D839">
        <v>15119</v>
      </c>
      <c r="E839">
        <v>24</v>
      </c>
      <c r="F839">
        <v>6504.7486308071157</v>
      </c>
      <c r="G839">
        <v>4.4175474461344786</v>
      </c>
      <c r="H839">
        <v>6056.0337376175676</v>
      </c>
      <c r="I839">
        <v>10529</v>
      </c>
      <c r="J839">
        <v>10825</v>
      </c>
    </row>
    <row r="840" spans="1:10" x14ac:dyDescent="0.25">
      <c r="A840">
        <v>839</v>
      </c>
      <c r="B840" t="s">
        <v>846</v>
      </c>
      <c r="C840">
        <v>15091</v>
      </c>
      <c r="D840">
        <v>15080</v>
      </c>
      <c r="E840">
        <v>25</v>
      </c>
      <c r="F840">
        <v>6673.6228036576395</v>
      </c>
      <c r="G840">
        <v>4.5188719498447929</v>
      </c>
      <c r="H840">
        <v>6212.9051418165382</v>
      </c>
      <c r="I840">
        <v>10529</v>
      </c>
      <c r="J840">
        <v>0</v>
      </c>
    </row>
    <row r="841" spans="1:10" x14ac:dyDescent="0.25">
      <c r="A841">
        <v>840</v>
      </c>
      <c r="B841" t="s">
        <v>847</v>
      </c>
      <c r="C841">
        <v>15091</v>
      </c>
      <c r="D841">
        <v>15095</v>
      </c>
      <c r="E841">
        <v>26</v>
      </c>
      <c r="F841">
        <v>6787.3412221148201</v>
      </c>
      <c r="G841">
        <v>6.1407253271900837</v>
      </c>
      <c r="H841">
        <v>4974.4761978002161</v>
      </c>
      <c r="I841">
        <v>10529</v>
      </c>
      <c r="J841">
        <v>10533</v>
      </c>
    </row>
    <row r="842" spans="1:10" x14ac:dyDescent="0.25">
      <c r="A842">
        <v>841</v>
      </c>
      <c r="B842" t="s">
        <v>848</v>
      </c>
      <c r="C842">
        <v>15091</v>
      </c>
      <c r="D842">
        <v>15108</v>
      </c>
      <c r="E842">
        <v>27</v>
      </c>
      <c r="F842">
        <v>6800.352761780151</v>
      </c>
      <c r="G842">
        <v>5.3957424718408831</v>
      </c>
      <c r="H842">
        <v>4882.4190067460504</v>
      </c>
      <c r="I842">
        <v>10529</v>
      </c>
      <c r="J842">
        <v>10721</v>
      </c>
    </row>
    <row r="843" spans="1:10" x14ac:dyDescent="0.25">
      <c r="A843">
        <v>842</v>
      </c>
      <c r="B843" t="s">
        <v>849</v>
      </c>
      <c r="C843">
        <v>15091</v>
      </c>
      <c r="D843">
        <v>15100</v>
      </c>
      <c r="E843">
        <v>28</v>
      </c>
      <c r="F843">
        <v>7054.2006827424984</v>
      </c>
      <c r="G843">
        <v>6.1907663183594259</v>
      </c>
      <c r="H843">
        <v>4370.0024410268816</v>
      </c>
      <c r="I843">
        <v>10529</v>
      </c>
      <c r="J843">
        <v>10673</v>
      </c>
    </row>
    <row r="844" spans="1:10" x14ac:dyDescent="0.25">
      <c r="A844">
        <v>843</v>
      </c>
      <c r="B844" t="s">
        <v>850</v>
      </c>
      <c r="C844">
        <v>15091</v>
      </c>
      <c r="D844">
        <v>15113</v>
      </c>
      <c r="E844">
        <v>29</v>
      </c>
      <c r="F844">
        <v>7089.3956949267358</v>
      </c>
      <c r="G844">
        <v>5.6183535828545992</v>
      </c>
      <c r="H844">
        <v>5556.260390111981</v>
      </c>
      <c r="I844">
        <v>10529</v>
      </c>
      <c r="J844">
        <v>10773</v>
      </c>
    </row>
    <row r="845" spans="1:10" x14ac:dyDescent="0.25">
      <c r="A845">
        <v>844</v>
      </c>
      <c r="B845" t="s">
        <v>851</v>
      </c>
      <c r="C845">
        <v>15091</v>
      </c>
      <c r="D845">
        <v>15124</v>
      </c>
      <c r="E845">
        <v>30</v>
      </c>
      <c r="F845">
        <v>7502.1482079181942</v>
      </c>
      <c r="G845">
        <v>5.17065235034325</v>
      </c>
      <c r="H845">
        <v>6774.3747967382697</v>
      </c>
      <c r="I845">
        <v>10529</v>
      </c>
      <c r="J845">
        <v>10877</v>
      </c>
    </row>
    <row r="846" spans="1:10" x14ac:dyDescent="0.25">
      <c r="A846">
        <v>845</v>
      </c>
      <c r="B846" t="s">
        <v>852</v>
      </c>
      <c r="C846">
        <v>15091</v>
      </c>
      <c r="D846">
        <v>15120</v>
      </c>
      <c r="E846">
        <v>31</v>
      </c>
      <c r="F846">
        <v>7532.7601821447024</v>
      </c>
      <c r="G846">
        <v>6.5711471594587199</v>
      </c>
      <c r="H846">
        <v>6140.0227740412374</v>
      </c>
      <c r="I846">
        <v>10529</v>
      </c>
      <c r="J846">
        <v>10826</v>
      </c>
    </row>
    <row r="847" spans="1:10" x14ac:dyDescent="0.25">
      <c r="A847">
        <v>846</v>
      </c>
      <c r="B847" t="s">
        <v>853</v>
      </c>
      <c r="C847">
        <v>15091</v>
      </c>
      <c r="D847">
        <v>15107</v>
      </c>
      <c r="E847">
        <v>32</v>
      </c>
      <c r="F847">
        <v>7798.2188435690177</v>
      </c>
      <c r="G847">
        <v>5.9944621209142053</v>
      </c>
      <c r="H847">
        <v>5685.9278286063691</v>
      </c>
      <c r="I847">
        <v>10529</v>
      </c>
      <c r="J847">
        <v>10720</v>
      </c>
    </row>
    <row r="848" spans="1:10" x14ac:dyDescent="0.25">
      <c r="A848">
        <v>847</v>
      </c>
      <c r="B848" t="s">
        <v>854</v>
      </c>
      <c r="C848">
        <v>15091</v>
      </c>
      <c r="D848">
        <v>15106</v>
      </c>
      <c r="E848">
        <v>33</v>
      </c>
      <c r="F848">
        <v>8092.2604565361489</v>
      </c>
      <c r="G848">
        <v>6.9372668826702784</v>
      </c>
      <c r="H848">
        <v>6534.1683458937196</v>
      </c>
      <c r="I848">
        <v>10529</v>
      </c>
      <c r="J848">
        <v>10719</v>
      </c>
    </row>
    <row r="849" spans="1:10" x14ac:dyDescent="0.25">
      <c r="A849">
        <v>848</v>
      </c>
      <c r="B849" t="s">
        <v>855</v>
      </c>
      <c r="C849">
        <v>15091</v>
      </c>
      <c r="D849">
        <v>15123</v>
      </c>
      <c r="E849">
        <v>34</v>
      </c>
      <c r="F849">
        <v>8420.5494314276639</v>
      </c>
      <c r="G849">
        <v>6.0933788518796854</v>
      </c>
      <c r="H849">
        <v>7206.0552565546568</v>
      </c>
      <c r="I849">
        <v>10529</v>
      </c>
      <c r="J849">
        <v>10876</v>
      </c>
    </row>
    <row r="850" spans="1:10" x14ac:dyDescent="0.25">
      <c r="A850">
        <v>849</v>
      </c>
      <c r="B850" t="s">
        <v>856</v>
      </c>
      <c r="C850">
        <v>15091</v>
      </c>
      <c r="D850">
        <v>15125</v>
      </c>
      <c r="E850">
        <v>35</v>
      </c>
      <c r="F850">
        <v>8492.7850271471234</v>
      </c>
      <c r="G850">
        <v>6.1741780940928823</v>
      </c>
      <c r="H850">
        <v>7180.7868770317409</v>
      </c>
      <c r="I850">
        <v>10529</v>
      </c>
      <c r="J850">
        <v>10878</v>
      </c>
    </row>
    <row r="851" spans="1:10" x14ac:dyDescent="0.25">
      <c r="A851">
        <v>850</v>
      </c>
      <c r="B851" t="s">
        <v>857</v>
      </c>
      <c r="C851">
        <v>15091</v>
      </c>
      <c r="D851">
        <v>15105</v>
      </c>
      <c r="E851">
        <v>36</v>
      </c>
      <c r="F851">
        <v>8567.230353671941</v>
      </c>
      <c r="G851">
        <v>7.1317768140871989</v>
      </c>
      <c r="H851">
        <v>7206.2287654724714</v>
      </c>
      <c r="I851">
        <v>10529</v>
      </c>
      <c r="J851">
        <v>10718</v>
      </c>
    </row>
    <row r="852" spans="1:10" x14ac:dyDescent="0.25">
      <c r="A852">
        <v>851</v>
      </c>
      <c r="B852" t="s">
        <v>858</v>
      </c>
      <c r="C852">
        <v>15091</v>
      </c>
      <c r="D852">
        <v>15111</v>
      </c>
      <c r="E852">
        <v>37</v>
      </c>
      <c r="F852">
        <v>8755.099646421233</v>
      </c>
      <c r="G852">
        <v>7.723048599835491</v>
      </c>
      <c r="H852">
        <v>7070.9100956225602</v>
      </c>
      <c r="I852">
        <v>10529</v>
      </c>
      <c r="J852">
        <v>10771</v>
      </c>
    </row>
    <row r="853" spans="1:10" x14ac:dyDescent="0.25">
      <c r="A853">
        <v>852</v>
      </c>
      <c r="B853" t="s">
        <v>859</v>
      </c>
      <c r="C853">
        <v>15091</v>
      </c>
      <c r="D853">
        <v>15099</v>
      </c>
      <c r="E853">
        <v>38</v>
      </c>
      <c r="F853">
        <v>8822.7941079357952</v>
      </c>
      <c r="G853">
        <v>7.2558450380560577</v>
      </c>
      <c r="H853">
        <v>7654.8163091514562</v>
      </c>
      <c r="I853">
        <v>10529</v>
      </c>
      <c r="J853">
        <v>10672</v>
      </c>
    </row>
    <row r="854" spans="1:10" x14ac:dyDescent="0.25">
      <c r="A854">
        <v>853</v>
      </c>
      <c r="B854" t="s">
        <v>860</v>
      </c>
      <c r="C854">
        <v>15091</v>
      </c>
      <c r="D854">
        <v>15126</v>
      </c>
      <c r="E854">
        <v>39</v>
      </c>
      <c r="F854">
        <v>8823.1572216176919</v>
      </c>
      <c r="G854">
        <v>7.8615441989317087</v>
      </c>
      <c r="H854">
        <v>7081.3322952408489</v>
      </c>
      <c r="I854">
        <v>10529</v>
      </c>
      <c r="J854">
        <v>10879</v>
      </c>
    </row>
    <row r="855" spans="1:10" x14ac:dyDescent="0.25">
      <c r="A855">
        <v>854</v>
      </c>
      <c r="B855" t="s">
        <v>861</v>
      </c>
      <c r="C855">
        <v>15091</v>
      </c>
      <c r="D855">
        <v>15104</v>
      </c>
      <c r="E855">
        <v>40</v>
      </c>
      <c r="F855">
        <v>9280.5218755104033</v>
      </c>
      <c r="G855">
        <v>7.5991408637370146</v>
      </c>
      <c r="H855">
        <v>8112.2090252469879</v>
      </c>
      <c r="I855">
        <v>10529</v>
      </c>
      <c r="J855">
        <v>10717</v>
      </c>
    </row>
    <row r="856" spans="1:10" x14ac:dyDescent="0.25">
      <c r="A856">
        <v>855</v>
      </c>
      <c r="B856" t="s">
        <v>862</v>
      </c>
      <c r="C856">
        <v>15091</v>
      </c>
      <c r="D856">
        <v>15118</v>
      </c>
      <c r="E856">
        <v>41</v>
      </c>
      <c r="F856">
        <v>9498.9302524289997</v>
      </c>
      <c r="G856">
        <v>8.0278881403568665</v>
      </c>
      <c r="H856">
        <v>6896.4083517089739</v>
      </c>
      <c r="I856">
        <v>10529</v>
      </c>
      <c r="J856">
        <v>10824</v>
      </c>
    </row>
    <row r="857" spans="1:10" x14ac:dyDescent="0.25">
      <c r="A857">
        <v>856</v>
      </c>
      <c r="B857" t="s">
        <v>863</v>
      </c>
      <c r="C857">
        <v>15091</v>
      </c>
      <c r="D857">
        <v>15130</v>
      </c>
      <c r="E857">
        <v>42</v>
      </c>
      <c r="F857">
        <v>9563.4194918321336</v>
      </c>
      <c r="G857">
        <v>6.4248069857572938</v>
      </c>
      <c r="H857">
        <v>8064.7831631365789</v>
      </c>
      <c r="I857">
        <v>10529</v>
      </c>
      <c r="J857">
        <v>10932</v>
      </c>
    </row>
    <row r="858" spans="1:10" x14ac:dyDescent="0.25">
      <c r="A858">
        <v>857</v>
      </c>
      <c r="B858" t="s">
        <v>864</v>
      </c>
      <c r="C858">
        <v>15091</v>
      </c>
      <c r="D858">
        <v>15129</v>
      </c>
      <c r="E858">
        <v>43</v>
      </c>
      <c r="F858">
        <v>9633.2941285070974</v>
      </c>
      <c r="G858">
        <v>7.3061235489591194</v>
      </c>
      <c r="H858">
        <v>7947.1250991636043</v>
      </c>
      <c r="I858">
        <v>10529</v>
      </c>
      <c r="J858">
        <v>10931</v>
      </c>
    </row>
    <row r="859" spans="1:10" x14ac:dyDescent="0.25">
      <c r="A859">
        <v>858</v>
      </c>
      <c r="B859" t="s">
        <v>865</v>
      </c>
      <c r="C859">
        <v>15091</v>
      </c>
      <c r="D859">
        <v>15116</v>
      </c>
      <c r="E859">
        <v>44</v>
      </c>
      <c r="F859">
        <v>9944.2069916960627</v>
      </c>
      <c r="G859">
        <v>8.9121559451103192</v>
      </c>
      <c r="H859">
        <v>7882.2314355411036</v>
      </c>
      <c r="I859">
        <v>10529</v>
      </c>
      <c r="J859">
        <v>10822</v>
      </c>
    </row>
    <row r="860" spans="1:10" x14ac:dyDescent="0.25">
      <c r="A860">
        <v>859</v>
      </c>
      <c r="B860" t="s">
        <v>866</v>
      </c>
      <c r="C860">
        <v>15091</v>
      </c>
      <c r="D860">
        <v>15112</v>
      </c>
      <c r="E860">
        <v>45</v>
      </c>
      <c r="F860">
        <v>10073.393958767991</v>
      </c>
      <c r="G860">
        <v>8.8666087512335938</v>
      </c>
      <c r="H860">
        <v>6955.5583433250649</v>
      </c>
      <c r="I860">
        <v>10529</v>
      </c>
      <c r="J860">
        <v>10772</v>
      </c>
    </row>
    <row r="861" spans="1:10" x14ac:dyDescent="0.25">
      <c r="A861">
        <v>860</v>
      </c>
      <c r="B861" t="s">
        <v>867</v>
      </c>
      <c r="C861">
        <v>15091</v>
      </c>
      <c r="D861">
        <v>15117</v>
      </c>
      <c r="E861">
        <v>46</v>
      </c>
      <c r="F861">
        <v>10073.393958767991</v>
      </c>
      <c r="G861">
        <v>8.8666087512335938</v>
      </c>
      <c r="H861">
        <v>6955.5583433250649</v>
      </c>
      <c r="I861">
        <v>10529</v>
      </c>
      <c r="J861">
        <v>10823</v>
      </c>
    </row>
    <row r="862" spans="1:10" x14ac:dyDescent="0.25">
      <c r="A862">
        <v>861</v>
      </c>
      <c r="B862" t="s">
        <v>868</v>
      </c>
      <c r="C862">
        <v>15091</v>
      </c>
      <c r="D862">
        <v>15122</v>
      </c>
      <c r="E862">
        <v>47</v>
      </c>
      <c r="F862">
        <v>10357.89870260785</v>
      </c>
      <c r="G862">
        <v>8.8868565905357215</v>
      </c>
      <c r="H862">
        <v>8178.5718371882431</v>
      </c>
      <c r="I862">
        <v>10529</v>
      </c>
      <c r="J862">
        <v>10875</v>
      </c>
    </row>
    <row r="863" spans="1:10" x14ac:dyDescent="0.25">
      <c r="A863">
        <v>862</v>
      </c>
      <c r="B863" t="s">
        <v>869</v>
      </c>
      <c r="C863">
        <v>15091</v>
      </c>
      <c r="D863">
        <v>15115</v>
      </c>
      <c r="E863">
        <v>48</v>
      </c>
      <c r="F863">
        <v>10423.12583771852</v>
      </c>
      <c r="G863">
        <v>9.1289076604464956</v>
      </c>
      <c r="H863">
        <v>8386.8713626158969</v>
      </c>
      <c r="I863">
        <v>10529</v>
      </c>
      <c r="J863">
        <v>10821</v>
      </c>
    </row>
    <row r="864" spans="1:10" x14ac:dyDescent="0.25">
      <c r="A864">
        <v>863</v>
      </c>
      <c r="B864" t="s">
        <v>870</v>
      </c>
      <c r="C864">
        <v>15091</v>
      </c>
      <c r="D864">
        <v>15121</v>
      </c>
      <c r="E864">
        <v>49</v>
      </c>
      <c r="F864">
        <v>11333.32080636333</v>
      </c>
      <c r="G864">
        <v>9.8622786942912093</v>
      </c>
      <c r="H864">
        <v>8928.3255054439978</v>
      </c>
      <c r="I864">
        <v>10529</v>
      </c>
      <c r="J864">
        <v>10874</v>
      </c>
    </row>
    <row r="865" spans="1:10" x14ac:dyDescent="0.25">
      <c r="A865">
        <v>864</v>
      </c>
      <c r="B865" t="s">
        <v>871</v>
      </c>
      <c r="C865">
        <v>15091</v>
      </c>
      <c r="D865">
        <v>15135</v>
      </c>
      <c r="E865">
        <v>50</v>
      </c>
      <c r="F865">
        <v>11349.778768507869</v>
      </c>
      <c r="G865">
        <v>10.38816574582188</v>
      </c>
      <c r="H865">
        <v>9989.7793532454962</v>
      </c>
      <c r="I865">
        <v>10529</v>
      </c>
      <c r="J865">
        <v>11046</v>
      </c>
    </row>
    <row r="866" spans="1:10" x14ac:dyDescent="0.25">
      <c r="A866">
        <v>865</v>
      </c>
      <c r="B866" t="s">
        <v>872</v>
      </c>
      <c r="C866">
        <v>15091</v>
      </c>
      <c r="D866">
        <v>15127</v>
      </c>
      <c r="E866">
        <v>51</v>
      </c>
      <c r="F866">
        <v>11444.520198346991</v>
      </c>
      <c r="G866">
        <v>9.9734780862748664</v>
      </c>
      <c r="H866">
        <v>9026.5039609423802</v>
      </c>
      <c r="I866">
        <v>10529</v>
      </c>
      <c r="J866">
        <v>10929</v>
      </c>
    </row>
    <row r="867" spans="1:10" x14ac:dyDescent="0.25">
      <c r="A867">
        <v>866</v>
      </c>
      <c r="B867" t="s">
        <v>873</v>
      </c>
      <c r="C867">
        <v>15091</v>
      </c>
      <c r="D867">
        <v>15140</v>
      </c>
      <c r="E867">
        <v>52</v>
      </c>
      <c r="F867">
        <v>11546.82911121765</v>
      </c>
      <c r="G867">
        <v>10.58521608853167</v>
      </c>
      <c r="H867">
        <v>9992.8953050114906</v>
      </c>
      <c r="I867">
        <v>10529</v>
      </c>
      <c r="J867">
        <v>11111</v>
      </c>
    </row>
    <row r="868" spans="1:10" x14ac:dyDescent="0.25">
      <c r="A868">
        <v>867</v>
      </c>
      <c r="B868" t="s">
        <v>874</v>
      </c>
      <c r="C868">
        <v>15091</v>
      </c>
      <c r="D868">
        <v>15139</v>
      </c>
      <c r="E868">
        <v>53</v>
      </c>
      <c r="F868">
        <v>11731.01695246224</v>
      </c>
      <c r="G868">
        <v>7.8986874128194442</v>
      </c>
      <c r="H868">
        <v>10235.71304371167</v>
      </c>
      <c r="I868">
        <v>10529</v>
      </c>
      <c r="J868">
        <v>11110</v>
      </c>
    </row>
    <row r="869" spans="1:10" x14ac:dyDescent="0.25">
      <c r="A869">
        <v>868</v>
      </c>
      <c r="B869" t="s">
        <v>875</v>
      </c>
      <c r="C869">
        <v>15091</v>
      </c>
      <c r="D869">
        <v>15137</v>
      </c>
      <c r="E869">
        <v>54</v>
      </c>
      <c r="F869">
        <v>11900.02916144516</v>
      </c>
      <c r="G869">
        <v>9.2654966300346473</v>
      </c>
      <c r="H869">
        <v>10862.234871373281</v>
      </c>
      <c r="I869">
        <v>10529</v>
      </c>
      <c r="J869">
        <v>11048</v>
      </c>
    </row>
    <row r="870" spans="1:10" x14ac:dyDescent="0.25">
      <c r="A870">
        <v>869</v>
      </c>
      <c r="B870" t="s">
        <v>876</v>
      </c>
      <c r="C870">
        <v>15091</v>
      </c>
      <c r="D870">
        <v>15136</v>
      </c>
      <c r="E870">
        <v>55</v>
      </c>
      <c r="F870">
        <v>11911.37350552874</v>
      </c>
      <c r="G870">
        <v>9.6488065181227469</v>
      </c>
      <c r="H870">
        <v>10030.785180190829</v>
      </c>
      <c r="I870">
        <v>10529</v>
      </c>
      <c r="J870">
        <v>11047</v>
      </c>
    </row>
    <row r="871" spans="1:10" x14ac:dyDescent="0.25">
      <c r="A871">
        <v>870</v>
      </c>
      <c r="B871" t="s">
        <v>877</v>
      </c>
      <c r="C871">
        <v>15091</v>
      </c>
      <c r="D871">
        <v>15138</v>
      </c>
      <c r="E871">
        <v>56</v>
      </c>
      <c r="F871">
        <v>12510.30434146159</v>
      </c>
      <c r="G871">
        <v>8.7428216673582799</v>
      </c>
      <c r="H871">
        <v>11341.988165109031</v>
      </c>
      <c r="I871">
        <v>10529</v>
      </c>
      <c r="J871">
        <v>11109</v>
      </c>
    </row>
    <row r="872" spans="1:10" x14ac:dyDescent="0.25">
      <c r="A872">
        <v>871</v>
      </c>
      <c r="B872" t="s">
        <v>878</v>
      </c>
      <c r="C872">
        <v>15091</v>
      </c>
      <c r="D872">
        <v>15128</v>
      </c>
      <c r="E872">
        <v>57</v>
      </c>
      <c r="F872">
        <v>12643.13690381036</v>
      </c>
      <c r="G872">
        <v>8.9221266737249074</v>
      </c>
      <c r="H872">
        <v>8691.7233746350848</v>
      </c>
      <c r="I872">
        <v>10529</v>
      </c>
      <c r="J872">
        <v>10930</v>
      </c>
    </row>
    <row r="873" spans="1:10" x14ac:dyDescent="0.25">
      <c r="A873">
        <v>872</v>
      </c>
      <c r="B873" t="s">
        <v>879</v>
      </c>
      <c r="C873">
        <v>15091</v>
      </c>
      <c r="D873">
        <v>15142</v>
      </c>
      <c r="E873">
        <v>58</v>
      </c>
      <c r="F873">
        <v>12775.46394413364</v>
      </c>
      <c r="G873">
        <v>9.9432898933013316</v>
      </c>
      <c r="H873">
        <v>11776.358342803691</v>
      </c>
      <c r="I873">
        <v>10529</v>
      </c>
      <c r="J873">
        <v>11113</v>
      </c>
    </row>
    <row r="874" spans="1:10" x14ac:dyDescent="0.25">
      <c r="A874">
        <v>873</v>
      </c>
      <c r="B874" t="s">
        <v>880</v>
      </c>
      <c r="C874">
        <v>15091</v>
      </c>
      <c r="D874">
        <v>15145</v>
      </c>
      <c r="E874">
        <v>59</v>
      </c>
      <c r="F874">
        <v>14171.738002754601</v>
      </c>
      <c r="G874">
        <v>10.404255328651301</v>
      </c>
      <c r="H874">
        <v>12237.412941699929</v>
      </c>
      <c r="I874">
        <v>10529</v>
      </c>
      <c r="J874">
        <v>11177</v>
      </c>
    </row>
    <row r="875" spans="1:10" x14ac:dyDescent="0.25">
      <c r="A875">
        <v>874</v>
      </c>
      <c r="B875" t="s">
        <v>881</v>
      </c>
      <c r="C875">
        <v>15091</v>
      </c>
      <c r="D875">
        <v>15141</v>
      </c>
      <c r="E875">
        <v>60</v>
      </c>
      <c r="F875">
        <v>14440.062156967861</v>
      </c>
      <c r="G875">
        <v>11.191738552926999</v>
      </c>
      <c r="H875">
        <v>12219.38628367479</v>
      </c>
      <c r="I875">
        <v>10529</v>
      </c>
      <c r="J875">
        <v>11112</v>
      </c>
    </row>
    <row r="876" spans="1:10" x14ac:dyDescent="0.25">
      <c r="A876">
        <v>875</v>
      </c>
      <c r="B876" t="s">
        <v>882</v>
      </c>
      <c r="C876">
        <v>15091</v>
      </c>
      <c r="D876">
        <v>15144</v>
      </c>
      <c r="E876">
        <v>61</v>
      </c>
      <c r="F876">
        <v>14711.03621460083</v>
      </c>
      <c r="G876">
        <v>10.94355354049752</v>
      </c>
      <c r="H876">
        <v>12357.02760902642</v>
      </c>
      <c r="I876">
        <v>10529</v>
      </c>
      <c r="J876">
        <v>11176</v>
      </c>
    </row>
    <row r="877" spans="1:10" x14ac:dyDescent="0.25">
      <c r="A877">
        <v>876</v>
      </c>
      <c r="B877" t="s">
        <v>883</v>
      </c>
      <c r="C877">
        <v>15091</v>
      </c>
      <c r="D877">
        <v>15131</v>
      </c>
      <c r="E877">
        <v>62</v>
      </c>
      <c r="F877">
        <v>14986.98025664618</v>
      </c>
      <c r="G877">
        <v>10.54114250632483</v>
      </c>
      <c r="H877">
        <v>10620.548873150299</v>
      </c>
      <c r="I877">
        <v>10529</v>
      </c>
      <c r="J877">
        <v>10981</v>
      </c>
    </row>
    <row r="878" spans="1:10" x14ac:dyDescent="0.25">
      <c r="A878">
        <v>877</v>
      </c>
      <c r="B878" t="s">
        <v>884</v>
      </c>
      <c r="C878">
        <v>15091</v>
      </c>
      <c r="D878">
        <v>15132</v>
      </c>
      <c r="E878">
        <v>63</v>
      </c>
      <c r="F878">
        <v>15050.35199204395</v>
      </c>
      <c r="G878">
        <v>10.60434040356375</v>
      </c>
      <c r="H878">
        <v>9957.7713541629928</v>
      </c>
      <c r="I878">
        <v>10529</v>
      </c>
      <c r="J878">
        <v>10982</v>
      </c>
    </row>
    <row r="879" spans="1:10" x14ac:dyDescent="0.25">
      <c r="A879">
        <v>878</v>
      </c>
      <c r="B879" t="s">
        <v>885</v>
      </c>
      <c r="C879">
        <v>15091</v>
      </c>
      <c r="D879">
        <v>15134</v>
      </c>
      <c r="E879">
        <v>64</v>
      </c>
      <c r="F879">
        <v>15146.205366758721</v>
      </c>
      <c r="G879">
        <v>10.75689477315372</v>
      </c>
      <c r="H879">
        <v>11165.606760234121</v>
      </c>
      <c r="I879">
        <v>10529</v>
      </c>
      <c r="J879">
        <v>11045</v>
      </c>
    </row>
    <row r="880" spans="1:10" x14ac:dyDescent="0.25">
      <c r="A880">
        <v>879</v>
      </c>
      <c r="B880" t="s">
        <v>886</v>
      </c>
      <c r="C880">
        <v>15091</v>
      </c>
      <c r="D880">
        <v>15147</v>
      </c>
      <c r="E880">
        <v>65</v>
      </c>
      <c r="F880">
        <v>15166.71807701372</v>
      </c>
      <c r="G880">
        <v>11.399235402910421</v>
      </c>
      <c r="H880">
        <v>13228.07139098249</v>
      </c>
      <c r="I880">
        <v>10529</v>
      </c>
      <c r="J880">
        <v>11239</v>
      </c>
    </row>
    <row r="881" spans="1:10" x14ac:dyDescent="0.25">
      <c r="A881">
        <v>880</v>
      </c>
      <c r="B881" t="s">
        <v>887</v>
      </c>
      <c r="C881">
        <v>15091</v>
      </c>
      <c r="D881">
        <v>15143</v>
      </c>
      <c r="E881">
        <v>66</v>
      </c>
      <c r="F881">
        <v>15501.992295752631</v>
      </c>
      <c r="G881">
        <v>10.93274201511616</v>
      </c>
      <c r="H881">
        <v>12713.957264516221</v>
      </c>
      <c r="I881">
        <v>10529</v>
      </c>
      <c r="J881">
        <v>11175</v>
      </c>
    </row>
    <row r="882" spans="1:10" x14ac:dyDescent="0.25">
      <c r="A882">
        <v>881</v>
      </c>
      <c r="B882" t="s">
        <v>888</v>
      </c>
      <c r="C882">
        <v>15091</v>
      </c>
      <c r="D882">
        <v>15150</v>
      </c>
      <c r="E882">
        <v>67</v>
      </c>
      <c r="F882">
        <v>15645.51671338071</v>
      </c>
      <c r="G882">
        <v>11.8780340392774</v>
      </c>
      <c r="H882">
        <v>14142.199505409801</v>
      </c>
      <c r="I882">
        <v>10529</v>
      </c>
      <c r="J882">
        <v>11307</v>
      </c>
    </row>
    <row r="883" spans="1:10" x14ac:dyDescent="0.25">
      <c r="A883">
        <v>882</v>
      </c>
      <c r="B883" t="s">
        <v>889</v>
      </c>
      <c r="C883">
        <v>15091</v>
      </c>
      <c r="D883">
        <v>15148</v>
      </c>
      <c r="E883">
        <v>68</v>
      </c>
      <c r="F883">
        <v>15793.512714420151</v>
      </c>
      <c r="G883">
        <v>11.877458484835991</v>
      </c>
      <c r="H883">
        <v>13317.363942301279</v>
      </c>
      <c r="I883">
        <v>10529</v>
      </c>
      <c r="J883">
        <v>11240</v>
      </c>
    </row>
    <row r="884" spans="1:10" x14ac:dyDescent="0.25">
      <c r="A884">
        <v>883</v>
      </c>
      <c r="B884" t="s">
        <v>890</v>
      </c>
      <c r="C884">
        <v>15091</v>
      </c>
      <c r="D884">
        <v>15152</v>
      </c>
      <c r="E884">
        <v>69</v>
      </c>
      <c r="F884">
        <v>15875.22520743685</v>
      </c>
      <c r="G884">
        <v>10.53842344442554</v>
      </c>
      <c r="H884">
        <v>14855.174828287811</v>
      </c>
      <c r="I884">
        <v>10529</v>
      </c>
      <c r="J884">
        <v>11376</v>
      </c>
    </row>
    <row r="885" spans="1:10" x14ac:dyDescent="0.25">
      <c r="A885">
        <v>884</v>
      </c>
      <c r="B885" t="s">
        <v>891</v>
      </c>
      <c r="C885">
        <v>15091</v>
      </c>
      <c r="D885">
        <v>15151</v>
      </c>
      <c r="E885">
        <v>70</v>
      </c>
      <c r="F885">
        <v>15937.19799982786</v>
      </c>
      <c r="G885">
        <v>10.232128366975299</v>
      </c>
      <c r="H885">
        <v>14101.57055318448</v>
      </c>
      <c r="I885">
        <v>10529</v>
      </c>
      <c r="J885">
        <v>11308</v>
      </c>
    </row>
    <row r="886" spans="1:10" x14ac:dyDescent="0.25">
      <c r="A886">
        <v>885</v>
      </c>
      <c r="B886" t="s">
        <v>892</v>
      </c>
      <c r="C886">
        <v>15091</v>
      </c>
      <c r="D886">
        <v>15133</v>
      </c>
      <c r="E886">
        <v>71</v>
      </c>
      <c r="F886">
        <v>16091.860545417539</v>
      </c>
      <c r="G886">
        <v>11.70254995181255</v>
      </c>
      <c r="H886">
        <v>11560.17413506981</v>
      </c>
      <c r="I886">
        <v>10529</v>
      </c>
      <c r="J886">
        <v>11044</v>
      </c>
    </row>
    <row r="887" spans="1:10" x14ac:dyDescent="0.25">
      <c r="A887">
        <v>886</v>
      </c>
      <c r="B887" t="s">
        <v>893</v>
      </c>
      <c r="C887">
        <v>15091</v>
      </c>
      <c r="D887">
        <v>15146</v>
      </c>
      <c r="E887">
        <v>72</v>
      </c>
      <c r="F887">
        <v>16223.47646875242</v>
      </c>
      <c r="G887">
        <v>12.45599379464911</v>
      </c>
      <c r="H887">
        <v>13875.10732606226</v>
      </c>
      <c r="I887">
        <v>10529</v>
      </c>
      <c r="J887">
        <v>11238</v>
      </c>
    </row>
    <row r="888" spans="1:10" x14ac:dyDescent="0.25">
      <c r="A888">
        <v>887</v>
      </c>
      <c r="B888" t="s">
        <v>894</v>
      </c>
      <c r="C888">
        <v>15091</v>
      </c>
      <c r="D888">
        <v>15149</v>
      </c>
      <c r="E888">
        <v>73</v>
      </c>
      <c r="F888">
        <v>16236.008374151281</v>
      </c>
      <c r="G888">
        <v>12.468525700047969</v>
      </c>
      <c r="H888">
        <v>13889.07157629324</v>
      </c>
      <c r="I888">
        <v>10529</v>
      </c>
      <c r="J888">
        <v>11306</v>
      </c>
    </row>
    <row r="889" spans="1:10" x14ac:dyDescent="0.25">
      <c r="A889">
        <v>888</v>
      </c>
      <c r="B889" t="s">
        <v>895</v>
      </c>
      <c r="C889">
        <v>15091</v>
      </c>
      <c r="D889">
        <v>15153</v>
      </c>
      <c r="E889">
        <v>74</v>
      </c>
      <c r="F889">
        <v>16679.472232175489</v>
      </c>
      <c r="G889">
        <v>10.68786838685658</v>
      </c>
      <c r="H889">
        <v>15082.373155104369</v>
      </c>
      <c r="I889">
        <v>10529</v>
      </c>
      <c r="J889">
        <v>11377</v>
      </c>
    </row>
    <row r="890" spans="1:10" x14ac:dyDescent="0.25">
      <c r="A890">
        <v>889</v>
      </c>
      <c r="B890" t="s">
        <v>896</v>
      </c>
      <c r="C890">
        <v>15092</v>
      </c>
      <c r="D890">
        <v>15092</v>
      </c>
      <c r="E890">
        <v>1</v>
      </c>
      <c r="F890">
        <v>0</v>
      </c>
      <c r="G890">
        <v>0</v>
      </c>
      <c r="H890">
        <v>0</v>
      </c>
      <c r="I890">
        <v>10530</v>
      </c>
      <c r="J890">
        <v>10530</v>
      </c>
    </row>
    <row r="891" spans="1:10" x14ac:dyDescent="0.25">
      <c r="A891">
        <v>890</v>
      </c>
      <c r="B891" t="s">
        <v>897</v>
      </c>
      <c r="C891">
        <v>15092</v>
      </c>
      <c r="D891">
        <v>15096</v>
      </c>
      <c r="E891">
        <v>2</v>
      </c>
      <c r="F891">
        <v>772.77721639735182</v>
      </c>
      <c r="G891">
        <v>0.57115092613761576</v>
      </c>
      <c r="H891">
        <v>711.19505618876292</v>
      </c>
      <c r="I891">
        <v>10530</v>
      </c>
      <c r="J891">
        <v>10582</v>
      </c>
    </row>
    <row r="892" spans="1:10" x14ac:dyDescent="0.25">
      <c r="A892">
        <v>891</v>
      </c>
      <c r="B892" t="s">
        <v>898</v>
      </c>
      <c r="C892">
        <v>15092</v>
      </c>
      <c r="D892">
        <v>15088</v>
      </c>
      <c r="E892">
        <v>3</v>
      </c>
      <c r="F892">
        <v>1440.016688627551</v>
      </c>
      <c r="G892">
        <v>0.8640100131765297</v>
      </c>
      <c r="H892">
        <v>1436.2188771847379</v>
      </c>
      <c r="I892">
        <v>10530</v>
      </c>
      <c r="J892">
        <v>10465</v>
      </c>
    </row>
    <row r="893" spans="1:10" x14ac:dyDescent="0.25">
      <c r="A893">
        <v>892</v>
      </c>
      <c r="B893" t="s">
        <v>899</v>
      </c>
      <c r="C893">
        <v>15092</v>
      </c>
      <c r="D893">
        <v>15093</v>
      </c>
      <c r="E893">
        <v>4</v>
      </c>
      <c r="F893">
        <v>1442.3020019278631</v>
      </c>
      <c r="G893">
        <v>0.86744157940833522</v>
      </c>
      <c r="H893">
        <v>612.91373595527807</v>
      </c>
      <c r="I893">
        <v>10530</v>
      </c>
      <c r="J893">
        <v>10531</v>
      </c>
    </row>
    <row r="894" spans="1:10" x14ac:dyDescent="0.25">
      <c r="A894">
        <v>893</v>
      </c>
      <c r="B894" t="s">
        <v>900</v>
      </c>
      <c r="C894">
        <v>15092</v>
      </c>
      <c r="D894">
        <v>15091</v>
      </c>
      <c r="E894">
        <v>5</v>
      </c>
      <c r="F894">
        <v>1561.6821673028801</v>
      </c>
      <c r="G894">
        <v>1.283627378372161</v>
      </c>
      <c r="H894">
        <v>1258.92008649118</v>
      </c>
      <c r="I894">
        <v>10530</v>
      </c>
      <c r="J894">
        <v>10529</v>
      </c>
    </row>
    <row r="895" spans="1:10" x14ac:dyDescent="0.25">
      <c r="A895">
        <v>894</v>
      </c>
      <c r="B895" t="s">
        <v>901</v>
      </c>
      <c r="C895">
        <v>15092</v>
      </c>
      <c r="D895">
        <v>15082</v>
      </c>
      <c r="E895">
        <v>6</v>
      </c>
      <c r="F895">
        <v>2130.1939977996608</v>
      </c>
      <c r="G895">
        <v>1.2781163986797961</v>
      </c>
      <c r="H895">
        <v>2124.127127899565</v>
      </c>
      <c r="I895">
        <v>10530</v>
      </c>
      <c r="J895">
        <v>10397</v>
      </c>
    </row>
    <row r="896" spans="1:10" x14ac:dyDescent="0.25">
      <c r="A896">
        <v>895</v>
      </c>
      <c r="B896" t="s">
        <v>902</v>
      </c>
      <c r="C896">
        <v>15092</v>
      </c>
      <c r="D896">
        <v>15098</v>
      </c>
      <c r="E896">
        <v>7</v>
      </c>
      <c r="F896">
        <v>2147.0039335230081</v>
      </c>
      <c r="G896">
        <v>1.288202360113804</v>
      </c>
      <c r="H896">
        <v>2097.9249353096511</v>
      </c>
      <c r="I896">
        <v>10530</v>
      </c>
      <c r="J896">
        <v>10630</v>
      </c>
    </row>
    <row r="897" spans="1:10" x14ac:dyDescent="0.25">
      <c r="A897">
        <v>896</v>
      </c>
      <c r="B897" t="s">
        <v>903</v>
      </c>
      <c r="C897">
        <v>15092</v>
      </c>
      <c r="D897">
        <v>15083</v>
      </c>
      <c r="E897">
        <v>8</v>
      </c>
      <c r="F897">
        <v>2829.4967726328468</v>
      </c>
      <c r="G897">
        <v>1.697698063579707</v>
      </c>
      <c r="H897">
        <v>2809.37330401175</v>
      </c>
      <c r="I897">
        <v>10530</v>
      </c>
      <c r="J897">
        <v>10398</v>
      </c>
    </row>
    <row r="898" spans="1:10" x14ac:dyDescent="0.25">
      <c r="A898">
        <v>897</v>
      </c>
      <c r="B898" t="s">
        <v>904</v>
      </c>
      <c r="C898">
        <v>15092</v>
      </c>
      <c r="D898">
        <v>15094</v>
      </c>
      <c r="E898">
        <v>9</v>
      </c>
      <c r="F898">
        <v>2976.065724103401</v>
      </c>
      <c r="G898">
        <v>2.581010609145872</v>
      </c>
      <c r="H898">
        <v>1889.8771781244341</v>
      </c>
      <c r="I898">
        <v>10530</v>
      </c>
      <c r="J898">
        <v>10532</v>
      </c>
    </row>
    <row r="899" spans="1:10" x14ac:dyDescent="0.25">
      <c r="A899">
        <v>898</v>
      </c>
      <c r="B899" t="s">
        <v>905</v>
      </c>
      <c r="C899">
        <v>15092</v>
      </c>
      <c r="D899">
        <v>15086</v>
      </c>
      <c r="E899">
        <v>10</v>
      </c>
      <c r="F899">
        <v>3099.4270772494679</v>
      </c>
      <c r="G899">
        <v>2.606601427031169</v>
      </c>
      <c r="H899">
        <v>1768.452044361788</v>
      </c>
      <c r="I899">
        <v>10530</v>
      </c>
      <c r="J899">
        <v>10463</v>
      </c>
    </row>
    <row r="900" spans="1:10" x14ac:dyDescent="0.25">
      <c r="A900">
        <v>899</v>
      </c>
      <c r="B900" t="s">
        <v>906</v>
      </c>
      <c r="C900">
        <v>15092</v>
      </c>
      <c r="D900">
        <v>15103</v>
      </c>
      <c r="E900">
        <v>11</v>
      </c>
      <c r="F900">
        <v>3149.5087771272861</v>
      </c>
      <c r="G900">
        <v>2.0203970139312419</v>
      </c>
      <c r="H900">
        <v>3019.0917663585442</v>
      </c>
      <c r="I900">
        <v>10530</v>
      </c>
      <c r="J900">
        <v>10676</v>
      </c>
    </row>
    <row r="901" spans="1:10" x14ac:dyDescent="0.25">
      <c r="A901">
        <v>900</v>
      </c>
      <c r="B901" t="s">
        <v>907</v>
      </c>
      <c r="C901">
        <v>15092</v>
      </c>
      <c r="D901">
        <v>15087</v>
      </c>
      <c r="E901">
        <v>12</v>
      </c>
      <c r="F901">
        <v>3727.8330222768618</v>
      </c>
      <c r="G901">
        <v>3.0727844483257312</v>
      </c>
      <c r="H901">
        <v>1901.7876261556071</v>
      </c>
      <c r="I901">
        <v>10530</v>
      </c>
      <c r="J901">
        <v>10464</v>
      </c>
    </row>
    <row r="902" spans="1:10" x14ac:dyDescent="0.25">
      <c r="A902">
        <v>901</v>
      </c>
      <c r="B902" t="s">
        <v>908</v>
      </c>
      <c r="C902">
        <v>15092</v>
      </c>
      <c r="D902">
        <v>15085</v>
      </c>
      <c r="E902">
        <v>13</v>
      </c>
      <c r="F902">
        <v>3879.3320175006329</v>
      </c>
      <c r="G902">
        <v>3.6012772285699159</v>
      </c>
      <c r="H902">
        <v>3429.6189413001648</v>
      </c>
      <c r="I902">
        <v>10530</v>
      </c>
      <c r="J902">
        <v>10462</v>
      </c>
    </row>
    <row r="903" spans="1:10" x14ac:dyDescent="0.25">
      <c r="A903">
        <v>902</v>
      </c>
      <c r="B903" t="s">
        <v>909</v>
      </c>
      <c r="C903">
        <v>15092</v>
      </c>
      <c r="D903">
        <v>15090</v>
      </c>
      <c r="E903">
        <v>14</v>
      </c>
      <c r="F903">
        <v>3897.4465365697852</v>
      </c>
      <c r="G903">
        <v>3.565849227449978</v>
      </c>
      <c r="H903">
        <v>3252.4136250086708</v>
      </c>
      <c r="I903">
        <v>10530</v>
      </c>
      <c r="J903">
        <v>10528</v>
      </c>
    </row>
    <row r="904" spans="1:10" x14ac:dyDescent="0.25">
      <c r="A904">
        <v>903</v>
      </c>
      <c r="B904" t="s">
        <v>910</v>
      </c>
      <c r="C904">
        <v>15092</v>
      </c>
      <c r="D904">
        <v>15089</v>
      </c>
      <c r="E904">
        <v>15</v>
      </c>
      <c r="F904">
        <v>4305.3846763124266</v>
      </c>
      <c r="G904">
        <v>3.9058359766237101</v>
      </c>
      <c r="H904">
        <v>2773.8290273471121</v>
      </c>
      <c r="I904">
        <v>10530</v>
      </c>
      <c r="J904">
        <v>10467</v>
      </c>
    </row>
    <row r="905" spans="1:10" x14ac:dyDescent="0.25">
      <c r="A905">
        <v>904</v>
      </c>
      <c r="B905" t="s">
        <v>911</v>
      </c>
      <c r="C905">
        <v>15092</v>
      </c>
      <c r="D905">
        <v>15081</v>
      </c>
      <c r="E905">
        <v>16</v>
      </c>
      <c r="F905">
        <v>4368.4236240038708</v>
      </c>
      <c r="G905">
        <v>3.9070806563091871</v>
      </c>
      <c r="H905">
        <v>2930.2231293011382</v>
      </c>
      <c r="I905">
        <v>10530</v>
      </c>
      <c r="J905">
        <v>10395</v>
      </c>
    </row>
    <row r="906" spans="1:10" x14ac:dyDescent="0.25">
      <c r="A906">
        <v>905</v>
      </c>
      <c r="B906" t="s">
        <v>912</v>
      </c>
      <c r="C906">
        <v>15092</v>
      </c>
      <c r="D906">
        <v>15102</v>
      </c>
      <c r="E906">
        <v>17</v>
      </c>
      <c r="F906">
        <v>4414.9474305228496</v>
      </c>
      <c r="G906">
        <v>3.2858356673268059</v>
      </c>
      <c r="H906">
        <v>3976.2308302514002</v>
      </c>
      <c r="I906">
        <v>10530</v>
      </c>
      <c r="J906">
        <v>10675</v>
      </c>
    </row>
    <row r="907" spans="1:10" x14ac:dyDescent="0.25">
      <c r="A907">
        <v>906</v>
      </c>
      <c r="B907" t="s">
        <v>913</v>
      </c>
      <c r="C907">
        <v>15092</v>
      </c>
      <c r="D907">
        <v>15110</v>
      </c>
      <c r="E907">
        <v>18</v>
      </c>
      <c r="F907">
        <v>4626.9708427943706</v>
      </c>
      <c r="G907">
        <v>3.4978590795983271</v>
      </c>
      <c r="H907">
        <v>4065.6214426929719</v>
      </c>
      <c r="I907">
        <v>10530</v>
      </c>
      <c r="J907">
        <v>10723</v>
      </c>
    </row>
    <row r="908" spans="1:10" x14ac:dyDescent="0.25">
      <c r="A908">
        <v>907</v>
      </c>
      <c r="B908" t="s">
        <v>914</v>
      </c>
      <c r="C908">
        <v>15092</v>
      </c>
      <c r="D908">
        <v>15084</v>
      </c>
      <c r="E908">
        <v>19</v>
      </c>
      <c r="F908">
        <v>4868.147498894934</v>
      </c>
      <c r="G908">
        <v>4.5900927099642166</v>
      </c>
      <c r="H908">
        <v>4374.7693923298048</v>
      </c>
      <c r="I908">
        <v>10530</v>
      </c>
      <c r="J908">
        <v>10461</v>
      </c>
    </row>
    <row r="909" spans="1:10" x14ac:dyDescent="0.25">
      <c r="A909">
        <v>908</v>
      </c>
      <c r="B909" t="s">
        <v>915</v>
      </c>
      <c r="C909">
        <v>15092</v>
      </c>
      <c r="D909">
        <v>15097</v>
      </c>
      <c r="E909">
        <v>20</v>
      </c>
      <c r="F909">
        <v>5117.4018293856561</v>
      </c>
      <c r="G909">
        <v>3.6434333974745079</v>
      </c>
      <c r="H909">
        <v>4189.5535743288083</v>
      </c>
      <c r="I909">
        <v>10530</v>
      </c>
      <c r="J909">
        <v>10629</v>
      </c>
    </row>
    <row r="910" spans="1:10" x14ac:dyDescent="0.25">
      <c r="A910">
        <v>909</v>
      </c>
      <c r="B910" t="s">
        <v>916</v>
      </c>
      <c r="C910">
        <v>15092</v>
      </c>
      <c r="D910">
        <v>15114</v>
      </c>
      <c r="E910">
        <v>21</v>
      </c>
      <c r="F910">
        <v>5326.6572120021347</v>
      </c>
      <c r="G910">
        <v>4.0800369863632691</v>
      </c>
      <c r="H910">
        <v>4796.1532840625914</v>
      </c>
      <c r="I910">
        <v>10530</v>
      </c>
      <c r="J910">
        <v>10774</v>
      </c>
    </row>
    <row r="911" spans="1:10" x14ac:dyDescent="0.25">
      <c r="A911">
        <v>910</v>
      </c>
      <c r="B911" t="s">
        <v>917</v>
      </c>
      <c r="C911">
        <v>15092</v>
      </c>
      <c r="D911">
        <v>15109</v>
      </c>
      <c r="E911">
        <v>22</v>
      </c>
      <c r="F911">
        <v>5736.8691790251314</v>
      </c>
      <c r="G911">
        <v>4.4054749862210683</v>
      </c>
      <c r="H911">
        <v>4944.5263419671701</v>
      </c>
      <c r="I911">
        <v>10530</v>
      </c>
      <c r="J911">
        <v>10722</v>
      </c>
    </row>
    <row r="912" spans="1:10" x14ac:dyDescent="0.25">
      <c r="A912">
        <v>911</v>
      </c>
      <c r="B912" t="s">
        <v>918</v>
      </c>
      <c r="C912">
        <v>15092</v>
      </c>
      <c r="D912">
        <v>15095</v>
      </c>
      <c r="E912">
        <v>23</v>
      </c>
      <c r="F912">
        <v>6044.1016252692179</v>
      </c>
      <c r="G912">
        <v>5.3481634910922882</v>
      </c>
      <c r="H912">
        <v>3751.385121980652</v>
      </c>
      <c r="I912">
        <v>10530</v>
      </c>
      <c r="J912">
        <v>10533</v>
      </c>
    </row>
    <row r="913" spans="1:10" x14ac:dyDescent="0.25">
      <c r="A913">
        <v>912</v>
      </c>
      <c r="B913" t="s">
        <v>919</v>
      </c>
      <c r="C913">
        <v>15092</v>
      </c>
      <c r="D913">
        <v>15101</v>
      </c>
      <c r="E913">
        <v>24</v>
      </c>
      <c r="F913">
        <v>6148.1123989612724</v>
      </c>
      <c r="G913">
        <v>4.8167182061572102</v>
      </c>
      <c r="H913">
        <v>4239.1707317429418</v>
      </c>
      <c r="I913">
        <v>10530</v>
      </c>
      <c r="J913">
        <v>10674</v>
      </c>
    </row>
    <row r="914" spans="1:10" x14ac:dyDescent="0.25">
      <c r="A914">
        <v>913</v>
      </c>
      <c r="B914" t="s">
        <v>920</v>
      </c>
      <c r="C914">
        <v>15092</v>
      </c>
      <c r="D914">
        <v>15119</v>
      </c>
      <c r="E914">
        <v>25</v>
      </c>
      <c r="F914">
        <v>6217.0488037127834</v>
      </c>
      <c r="G914">
        <v>3.7302292822276679</v>
      </c>
      <c r="H914">
        <v>5900.5929386478156</v>
      </c>
      <c r="I914">
        <v>10530</v>
      </c>
      <c r="J914">
        <v>10825</v>
      </c>
    </row>
    <row r="915" spans="1:10" x14ac:dyDescent="0.25">
      <c r="A915">
        <v>914</v>
      </c>
      <c r="B915" t="s">
        <v>921</v>
      </c>
      <c r="C915">
        <v>15092</v>
      </c>
      <c r="D915">
        <v>15080</v>
      </c>
      <c r="E915">
        <v>26</v>
      </c>
      <c r="F915">
        <v>6385.9229765633063</v>
      </c>
      <c r="G915">
        <v>3.8315537859379818</v>
      </c>
      <c r="H915">
        <v>6041.2985239783802</v>
      </c>
      <c r="I915">
        <v>10530</v>
      </c>
      <c r="J915">
        <v>0</v>
      </c>
    </row>
    <row r="916" spans="1:10" x14ac:dyDescent="0.25">
      <c r="A916">
        <v>915</v>
      </c>
      <c r="B916" t="s">
        <v>922</v>
      </c>
      <c r="C916">
        <v>15092</v>
      </c>
      <c r="D916">
        <v>15108</v>
      </c>
      <c r="E916">
        <v>27</v>
      </c>
      <c r="F916">
        <v>6512.6529346858197</v>
      </c>
      <c r="G916">
        <v>4.7084243079340737</v>
      </c>
      <c r="H916">
        <v>5545.6162812131652</v>
      </c>
      <c r="I916">
        <v>10530</v>
      </c>
      <c r="J916">
        <v>10721</v>
      </c>
    </row>
    <row r="917" spans="1:10" x14ac:dyDescent="0.25">
      <c r="A917">
        <v>916</v>
      </c>
      <c r="B917" t="s">
        <v>923</v>
      </c>
      <c r="C917">
        <v>15092</v>
      </c>
      <c r="D917">
        <v>15113</v>
      </c>
      <c r="E917">
        <v>28</v>
      </c>
      <c r="F917">
        <v>6801.6958678324027</v>
      </c>
      <c r="G917">
        <v>4.9310354189477899</v>
      </c>
      <c r="H917">
        <v>5894.0451320414113</v>
      </c>
      <c r="I917">
        <v>10530</v>
      </c>
      <c r="J917">
        <v>10773</v>
      </c>
    </row>
    <row r="918" spans="1:10" x14ac:dyDescent="0.25">
      <c r="A918">
        <v>917</v>
      </c>
      <c r="B918" t="s">
        <v>924</v>
      </c>
      <c r="C918">
        <v>15092</v>
      </c>
      <c r="D918">
        <v>15100</v>
      </c>
      <c r="E918">
        <v>29</v>
      </c>
      <c r="F918">
        <v>7131.5680385082078</v>
      </c>
      <c r="G918">
        <v>5.8001738457041494</v>
      </c>
      <c r="H918">
        <v>5122.1896375599081</v>
      </c>
      <c r="I918">
        <v>10530</v>
      </c>
      <c r="J918">
        <v>10673</v>
      </c>
    </row>
    <row r="919" spans="1:10" x14ac:dyDescent="0.25">
      <c r="A919">
        <v>918</v>
      </c>
      <c r="B919" t="s">
        <v>925</v>
      </c>
      <c r="C919">
        <v>15092</v>
      </c>
      <c r="D919">
        <v>15124</v>
      </c>
      <c r="E919">
        <v>30</v>
      </c>
      <c r="F919">
        <v>7214.448380823861</v>
      </c>
      <c r="G919">
        <v>4.4833341864364389</v>
      </c>
      <c r="H919">
        <v>6628.4465162842434</v>
      </c>
      <c r="I919">
        <v>10530</v>
      </c>
      <c r="J919">
        <v>10877</v>
      </c>
    </row>
    <row r="920" spans="1:10" x14ac:dyDescent="0.25">
      <c r="A920">
        <v>919</v>
      </c>
      <c r="B920" t="s">
        <v>926</v>
      </c>
      <c r="C920">
        <v>15092</v>
      </c>
      <c r="D920">
        <v>15120</v>
      </c>
      <c r="E920">
        <v>31</v>
      </c>
      <c r="F920">
        <v>7245.0603550503711</v>
      </c>
      <c r="G920">
        <v>5.8838289955519087</v>
      </c>
      <c r="H920">
        <v>5791.5438333295051</v>
      </c>
      <c r="I920">
        <v>10530</v>
      </c>
      <c r="J920">
        <v>10826</v>
      </c>
    </row>
    <row r="921" spans="1:10" x14ac:dyDescent="0.25">
      <c r="A921">
        <v>920</v>
      </c>
      <c r="B921" t="s">
        <v>927</v>
      </c>
      <c r="C921">
        <v>15092</v>
      </c>
      <c r="D921">
        <v>15107</v>
      </c>
      <c r="E921">
        <v>32</v>
      </c>
      <c r="F921">
        <v>7510.5190164746873</v>
      </c>
      <c r="G921">
        <v>5.3071439570073959</v>
      </c>
      <c r="H921">
        <v>6444.2056707111205</v>
      </c>
      <c r="I921">
        <v>10530</v>
      </c>
      <c r="J921">
        <v>10720</v>
      </c>
    </row>
    <row r="922" spans="1:10" x14ac:dyDescent="0.25">
      <c r="A922">
        <v>921</v>
      </c>
      <c r="B922" t="s">
        <v>928</v>
      </c>
      <c r="C922">
        <v>15092</v>
      </c>
      <c r="D922">
        <v>15123</v>
      </c>
      <c r="E922">
        <v>33</v>
      </c>
      <c r="F922">
        <v>8132.8496043333316</v>
      </c>
      <c r="G922">
        <v>5.4060606879728734</v>
      </c>
      <c r="H922">
        <v>7200.7548649016544</v>
      </c>
      <c r="I922">
        <v>10530</v>
      </c>
      <c r="J922">
        <v>10876</v>
      </c>
    </row>
    <row r="923" spans="1:10" x14ac:dyDescent="0.25">
      <c r="A923">
        <v>922</v>
      </c>
      <c r="B923" t="s">
        <v>929</v>
      </c>
      <c r="C923">
        <v>15092</v>
      </c>
      <c r="D923">
        <v>15125</v>
      </c>
      <c r="E923">
        <v>34</v>
      </c>
      <c r="F923">
        <v>8205.0852000527921</v>
      </c>
      <c r="G923">
        <v>5.4868599301860703</v>
      </c>
      <c r="H923">
        <v>6822.7441601803839</v>
      </c>
      <c r="I923">
        <v>10530</v>
      </c>
      <c r="J923">
        <v>10878</v>
      </c>
    </row>
    <row r="924" spans="1:10" x14ac:dyDescent="0.25">
      <c r="A924">
        <v>923</v>
      </c>
      <c r="B924" t="s">
        <v>930</v>
      </c>
      <c r="C924">
        <v>15092</v>
      </c>
      <c r="D924">
        <v>15106</v>
      </c>
      <c r="E924">
        <v>35</v>
      </c>
      <c r="F924">
        <v>8470.120080282557</v>
      </c>
      <c r="G924">
        <v>5.8761517765430131</v>
      </c>
      <c r="H924">
        <v>7354.1329466958132</v>
      </c>
      <c r="I924">
        <v>10530</v>
      </c>
      <c r="J924">
        <v>10719</v>
      </c>
    </row>
    <row r="925" spans="1:10" x14ac:dyDescent="0.25">
      <c r="A925">
        <v>924</v>
      </c>
      <c r="B925" t="s">
        <v>931</v>
      </c>
      <c r="C925">
        <v>15092</v>
      </c>
      <c r="D925">
        <v>15126</v>
      </c>
      <c r="E925">
        <v>36</v>
      </c>
      <c r="F925">
        <v>8535.4573945233606</v>
      </c>
      <c r="G925">
        <v>7.1742260350248959</v>
      </c>
      <c r="H925">
        <v>6580.1401411783654</v>
      </c>
      <c r="I925">
        <v>10530</v>
      </c>
      <c r="J925">
        <v>10879</v>
      </c>
    </row>
    <row r="926" spans="1:10" x14ac:dyDescent="0.25">
      <c r="A926">
        <v>925</v>
      </c>
      <c r="B926" t="s">
        <v>932</v>
      </c>
      <c r="C926">
        <v>15092</v>
      </c>
      <c r="D926">
        <v>15111</v>
      </c>
      <c r="E926">
        <v>37</v>
      </c>
      <c r="F926">
        <v>9132.9592701676411</v>
      </c>
      <c r="G926">
        <v>6.6619334937082266</v>
      </c>
      <c r="H926">
        <v>7792.5765231658679</v>
      </c>
      <c r="I926">
        <v>10530</v>
      </c>
      <c r="J926">
        <v>10771</v>
      </c>
    </row>
    <row r="927" spans="1:10" x14ac:dyDescent="0.25">
      <c r="A927">
        <v>926</v>
      </c>
      <c r="B927" t="s">
        <v>933</v>
      </c>
      <c r="C927">
        <v>15092</v>
      </c>
      <c r="D927">
        <v>15118</v>
      </c>
      <c r="E927">
        <v>38</v>
      </c>
      <c r="F927">
        <v>9211.2304253346665</v>
      </c>
      <c r="G927">
        <v>7.340569976450058</v>
      </c>
      <c r="H927">
        <v>7318.3944047561008</v>
      </c>
      <c r="I927">
        <v>10530</v>
      </c>
      <c r="J927">
        <v>10824</v>
      </c>
    </row>
    <row r="928" spans="1:10" x14ac:dyDescent="0.25">
      <c r="A928">
        <v>927</v>
      </c>
      <c r="B928" t="s">
        <v>934</v>
      </c>
      <c r="C928">
        <v>15092</v>
      </c>
      <c r="D928">
        <v>15130</v>
      </c>
      <c r="E928">
        <v>39</v>
      </c>
      <c r="F928">
        <v>9275.7196647378005</v>
      </c>
      <c r="G928">
        <v>5.7374888218504818</v>
      </c>
      <c r="H928">
        <v>7734.4403566982519</v>
      </c>
      <c r="I928">
        <v>10530</v>
      </c>
      <c r="J928">
        <v>10932</v>
      </c>
    </row>
    <row r="929" spans="1:10" x14ac:dyDescent="0.25">
      <c r="A929">
        <v>928</v>
      </c>
      <c r="B929" t="s">
        <v>935</v>
      </c>
      <c r="C929">
        <v>15092</v>
      </c>
      <c r="D929">
        <v>15105</v>
      </c>
      <c r="E929">
        <v>40</v>
      </c>
      <c r="F929">
        <v>9282.5892378970675</v>
      </c>
      <c r="G929">
        <v>6.8349285455870978</v>
      </c>
      <c r="H929">
        <v>8110.4908932373046</v>
      </c>
      <c r="I929">
        <v>10530</v>
      </c>
      <c r="J929">
        <v>10718</v>
      </c>
    </row>
    <row r="930" spans="1:10" x14ac:dyDescent="0.25">
      <c r="A930">
        <v>929</v>
      </c>
      <c r="B930" t="s">
        <v>936</v>
      </c>
      <c r="C930">
        <v>15092</v>
      </c>
      <c r="D930">
        <v>15129</v>
      </c>
      <c r="E930">
        <v>41</v>
      </c>
      <c r="F930">
        <v>9345.5943014127661</v>
      </c>
      <c r="G930">
        <v>6.6188053850523074</v>
      </c>
      <c r="H930">
        <v>7984.757490513166</v>
      </c>
      <c r="I930">
        <v>10530</v>
      </c>
      <c r="J930">
        <v>10931</v>
      </c>
    </row>
    <row r="931" spans="1:10" x14ac:dyDescent="0.25">
      <c r="A931">
        <v>930</v>
      </c>
      <c r="B931" t="s">
        <v>937</v>
      </c>
      <c r="C931">
        <v>15092</v>
      </c>
      <c r="D931">
        <v>15099</v>
      </c>
      <c r="E931">
        <v>42</v>
      </c>
      <c r="F931">
        <v>9538.1529921609217</v>
      </c>
      <c r="G931">
        <v>6.9589967695559567</v>
      </c>
      <c r="H931">
        <v>8593.2241224725622</v>
      </c>
      <c r="I931">
        <v>10530</v>
      </c>
      <c r="J931">
        <v>10672</v>
      </c>
    </row>
    <row r="932" spans="1:10" x14ac:dyDescent="0.25">
      <c r="A932">
        <v>931</v>
      </c>
      <c r="B932" t="s">
        <v>938</v>
      </c>
      <c r="C932">
        <v>15092</v>
      </c>
      <c r="D932">
        <v>15104</v>
      </c>
      <c r="E932">
        <v>43</v>
      </c>
      <c r="F932">
        <v>9995.8807597355299</v>
      </c>
      <c r="G932">
        <v>7.3022925952369144</v>
      </c>
      <c r="H932">
        <v>9047.8590422584402</v>
      </c>
      <c r="I932">
        <v>10530</v>
      </c>
      <c r="J932">
        <v>10717</v>
      </c>
    </row>
    <row r="933" spans="1:10" x14ac:dyDescent="0.25">
      <c r="A933">
        <v>932</v>
      </c>
      <c r="B933" t="s">
        <v>939</v>
      </c>
      <c r="C933">
        <v>15092</v>
      </c>
      <c r="D933">
        <v>15122</v>
      </c>
      <c r="E933">
        <v>44</v>
      </c>
      <c r="F933">
        <v>10070.198875513521</v>
      </c>
      <c r="G933">
        <v>8.1995384266289122</v>
      </c>
      <c r="H933">
        <v>8611.8502608922372</v>
      </c>
      <c r="I933">
        <v>10530</v>
      </c>
      <c r="J933">
        <v>10875</v>
      </c>
    </row>
    <row r="934" spans="1:10" x14ac:dyDescent="0.25">
      <c r="A934">
        <v>933</v>
      </c>
      <c r="B934" t="s">
        <v>940</v>
      </c>
      <c r="C934">
        <v>15092</v>
      </c>
      <c r="D934">
        <v>15116</v>
      </c>
      <c r="E934">
        <v>45</v>
      </c>
      <c r="F934">
        <v>10322.066615442471</v>
      </c>
      <c r="G934">
        <v>7.8510408389830548</v>
      </c>
      <c r="H934">
        <v>8508.5369159931706</v>
      </c>
      <c r="I934">
        <v>10530</v>
      </c>
      <c r="J934">
        <v>10822</v>
      </c>
    </row>
    <row r="935" spans="1:10" x14ac:dyDescent="0.25">
      <c r="A935">
        <v>934</v>
      </c>
      <c r="B935" t="s">
        <v>941</v>
      </c>
      <c r="C935">
        <v>15092</v>
      </c>
      <c r="D935">
        <v>15112</v>
      </c>
      <c r="E935">
        <v>46</v>
      </c>
      <c r="F935">
        <v>10451.25358251439</v>
      </c>
      <c r="G935">
        <v>7.8054936451063286</v>
      </c>
      <c r="H935">
        <v>7582.5325885650191</v>
      </c>
      <c r="I935">
        <v>10530</v>
      </c>
      <c r="J935">
        <v>10772</v>
      </c>
    </row>
    <row r="936" spans="1:10" x14ac:dyDescent="0.25">
      <c r="A936">
        <v>935</v>
      </c>
      <c r="B936" t="s">
        <v>942</v>
      </c>
      <c r="C936">
        <v>15092</v>
      </c>
      <c r="D936">
        <v>15117</v>
      </c>
      <c r="E936">
        <v>47</v>
      </c>
      <c r="F936">
        <v>10451.25358251439</v>
      </c>
      <c r="G936">
        <v>7.8054936451063286</v>
      </c>
      <c r="H936">
        <v>7582.5325885650191</v>
      </c>
      <c r="I936">
        <v>10530</v>
      </c>
      <c r="J936">
        <v>10823</v>
      </c>
    </row>
    <row r="937" spans="1:10" x14ac:dyDescent="0.25">
      <c r="A937">
        <v>936</v>
      </c>
      <c r="B937" t="s">
        <v>943</v>
      </c>
      <c r="C937">
        <v>15092</v>
      </c>
      <c r="D937">
        <v>15115</v>
      </c>
      <c r="E937">
        <v>48</v>
      </c>
      <c r="F937">
        <v>10800.98546146493</v>
      </c>
      <c r="G937">
        <v>8.0677925543192313</v>
      </c>
      <c r="H937">
        <v>9131.0449212913645</v>
      </c>
      <c r="I937">
        <v>10530</v>
      </c>
      <c r="J937">
        <v>10821</v>
      </c>
    </row>
    <row r="938" spans="1:10" x14ac:dyDescent="0.25">
      <c r="A938">
        <v>937</v>
      </c>
      <c r="B938" t="s">
        <v>944</v>
      </c>
      <c r="C938">
        <v>15092</v>
      </c>
      <c r="D938">
        <v>15121</v>
      </c>
      <c r="E938">
        <v>49</v>
      </c>
      <c r="F938">
        <v>11045.620979269001</v>
      </c>
      <c r="G938">
        <v>9.1749605303844</v>
      </c>
      <c r="H938">
        <v>9435.4761338984536</v>
      </c>
      <c r="I938">
        <v>10530</v>
      </c>
      <c r="J938">
        <v>10874</v>
      </c>
    </row>
    <row r="939" spans="1:10" x14ac:dyDescent="0.25">
      <c r="A939">
        <v>938</v>
      </c>
      <c r="B939" t="s">
        <v>945</v>
      </c>
      <c r="C939">
        <v>15092</v>
      </c>
      <c r="D939">
        <v>15135</v>
      </c>
      <c r="E939">
        <v>50</v>
      </c>
      <c r="F939">
        <v>11062.078941413531</v>
      </c>
      <c r="G939">
        <v>9.7008475819150704</v>
      </c>
      <c r="H939">
        <v>9538.19829429733</v>
      </c>
      <c r="I939">
        <v>10530</v>
      </c>
      <c r="J939">
        <v>11046</v>
      </c>
    </row>
    <row r="940" spans="1:10" x14ac:dyDescent="0.25">
      <c r="A940">
        <v>939</v>
      </c>
      <c r="B940" t="s">
        <v>946</v>
      </c>
      <c r="C940">
        <v>15092</v>
      </c>
      <c r="D940">
        <v>15127</v>
      </c>
      <c r="E940">
        <v>51</v>
      </c>
      <c r="F940">
        <v>11156.820371252659</v>
      </c>
      <c r="G940">
        <v>9.2861599223680571</v>
      </c>
      <c r="H940">
        <v>9535.040537606681</v>
      </c>
      <c r="I940">
        <v>10530</v>
      </c>
      <c r="J940">
        <v>10929</v>
      </c>
    </row>
    <row r="941" spans="1:10" x14ac:dyDescent="0.25">
      <c r="A941">
        <v>940</v>
      </c>
      <c r="B941" t="s">
        <v>947</v>
      </c>
      <c r="C941">
        <v>15092</v>
      </c>
      <c r="D941">
        <v>15140</v>
      </c>
      <c r="E941">
        <v>52</v>
      </c>
      <c r="F941">
        <v>11259.129284123321</v>
      </c>
      <c r="G941">
        <v>9.8978979246248588</v>
      </c>
      <c r="H941">
        <v>9565.0392841760804</v>
      </c>
      <c r="I941">
        <v>10530</v>
      </c>
      <c r="J941">
        <v>11111</v>
      </c>
    </row>
    <row r="942" spans="1:10" x14ac:dyDescent="0.25">
      <c r="A942">
        <v>941</v>
      </c>
      <c r="B942" t="s">
        <v>948</v>
      </c>
      <c r="C942">
        <v>15092</v>
      </c>
      <c r="D942">
        <v>15139</v>
      </c>
      <c r="E942">
        <v>53</v>
      </c>
      <c r="F942">
        <v>11443.31712536791</v>
      </c>
      <c r="G942">
        <v>7.2113692489126313</v>
      </c>
      <c r="H942">
        <v>9935.6657827018535</v>
      </c>
      <c r="I942">
        <v>10530</v>
      </c>
      <c r="J942">
        <v>11110</v>
      </c>
    </row>
    <row r="943" spans="1:10" x14ac:dyDescent="0.25">
      <c r="A943">
        <v>942</v>
      </c>
      <c r="B943" t="s">
        <v>949</v>
      </c>
      <c r="C943">
        <v>15092</v>
      </c>
      <c r="D943">
        <v>15137</v>
      </c>
      <c r="E943">
        <v>54</v>
      </c>
      <c r="F943">
        <v>11612.32933435083</v>
      </c>
      <c r="G943">
        <v>8.578178466127838</v>
      </c>
      <c r="H943">
        <v>10194.63715244599</v>
      </c>
      <c r="I943">
        <v>10530</v>
      </c>
      <c r="J943">
        <v>11048</v>
      </c>
    </row>
    <row r="944" spans="1:10" x14ac:dyDescent="0.25">
      <c r="A944">
        <v>943</v>
      </c>
      <c r="B944" t="s">
        <v>950</v>
      </c>
      <c r="C944">
        <v>15092</v>
      </c>
      <c r="D944">
        <v>15136</v>
      </c>
      <c r="E944">
        <v>55</v>
      </c>
      <c r="F944">
        <v>11623.67367843441</v>
      </c>
      <c r="G944">
        <v>8.961488354215934</v>
      </c>
      <c r="H944">
        <v>9463.550001985428</v>
      </c>
      <c r="I944">
        <v>10530</v>
      </c>
      <c r="J944">
        <v>11047</v>
      </c>
    </row>
    <row r="945" spans="1:10" x14ac:dyDescent="0.25">
      <c r="A945">
        <v>944</v>
      </c>
      <c r="B945" t="s">
        <v>951</v>
      </c>
      <c r="C945">
        <v>15092</v>
      </c>
      <c r="D945">
        <v>15138</v>
      </c>
      <c r="E945">
        <v>56</v>
      </c>
      <c r="F945">
        <v>12222.604514367251</v>
      </c>
      <c r="G945">
        <v>8.0555035034514706</v>
      </c>
      <c r="H945">
        <v>11229.036461250949</v>
      </c>
      <c r="I945">
        <v>10530</v>
      </c>
      <c r="J945">
        <v>11109</v>
      </c>
    </row>
    <row r="946" spans="1:10" x14ac:dyDescent="0.25">
      <c r="A946">
        <v>945</v>
      </c>
      <c r="B946" t="s">
        <v>952</v>
      </c>
      <c r="C946">
        <v>15092</v>
      </c>
      <c r="D946">
        <v>15128</v>
      </c>
      <c r="E946">
        <v>57</v>
      </c>
      <c r="F946">
        <v>12355.437076716031</v>
      </c>
      <c r="G946">
        <v>8.2348085098180963</v>
      </c>
      <c r="H946">
        <v>8878.1264743675401</v>
      </c>
      <c r="I946">
        <v>10530</v>
      </c>
      <c r="J946">
        <v>10930</v>
      </c>
    </row>
    <row r="947" spans="1:10" x14ac:dyDescent="0.25">
      <c r="A947">
        <v>946</v>
      </c>
      <c r="B947" t="s">
        <v>953</v>
      </c>
      <c r="C947">
        <v>15092</v>
      </c>
      <c r="D947">
        <v>15142</v>
      </c>
      <c r="E947">
        <v>58</v>
      </c>
      <c r="F947">
        <v>12487.764117039311</v>
      </c>
      <c r="G947">
        <v>9.2559717293945258</v>
      </c>
      <c r="H947">
        <v>11113.922463815779</v>
      </c>
      <c r="I947">
        <v>10530</v>
      </c>
      <c r="J947">
        <v>11113</v>
      </c>
    </row>
    <row r="948" spans="1:10" x14ac:dyDescent="0.25">
      <c r="A948">
        <v>947</v>
      </c>
      <c r="B948" t="s">
        <v>954</v>
      </c>
      <c r="C948">
        <v>15092</v>
      </c>
      <c r="D948">
        <v>15145</v>
      </c>
      <c r="E948">
        <v>59</v>
      </c>
      <c r="F948">
        <v>13884.038175660269</v>
      </c>
      <c r="G948">
        <v>9.7169371647444862</v>
      </c>
      <c r="H948">
        <v>12228.94660495784</v>
      </c>
      <c r="I948">
        <v>10530</v>
      </c>
      <c r="J948">
        <v>11177</v>
      </c>
    </row>
    <row r="949" spans="1:10" x14ac:dyDescent="0.25">
      <c r="A949">
        <v>948</v>
      </c>
      <c r="B949" t="s">
        <v>955</v>
      </c>
      <c r="C949">
        <v>15092</v>
      </c>
      <c r="D949">
        <v>15141</v>
      </c>
      <c r="E949">
        <v>60</v>
      </c>
      <c r="F949">
        <v>14152.362329873529</v>
      </c>
      <c r="G949">
        <v>10.504420389020201</v>
      </c>
      <c r="H949">
        <v>11671.25239201514</v>
      </c>
      <c r="I949">
        <v>10530</v>
      </c>
      <c r="J949">
        <v>11112</v>
      </c>
    </row>
    <row r="950" spans="1:10" x14ac:dyDescent="0.25">
      <c r="A950">
        <v>949</v>
      </c>
      <c r="B950" t="s">
        <v>956</v>
      </c>
      <c r="C950">
        <v>15092</v>
      </c>
      <c r="D950">
        <v>15144</v>
      </c>
      <c r="E950">
        <v>61</v>
      </c>
      <c r="F950">
        <v>14423.336387506501</v>
      </c>
      <c r="G950">
        <v>10.256235376590711</v>
      </c>
      <c r="H950">
        <v>12443.913888083929</v>
      </c>
      <c r="I950">
        <v>10530</v>
      </c>
      <c r="J950">
        <v>11176</v>
      </c>
    </row>
    <row r="951" spans="1:10" x14ac:dyDescent="0.25">
      <c r="A951">
        <v>950</v>
      </c>
      <c r="B951" t="s">
        <v>957</v>
      </c>
      <c r="C951">
        <v>15092</v>
      </c>
      <c r="D951">
        <v>15131</v>
      </c>
      <c r="E951">
        <v>62</v>
      </c>
      <c r="F951">
        <v>14699.28042955184</v>
      </c>
      <c r="G951">
        <v>9.8538243424180223</v>
      </c>
      <c r="H951">
        <v>10997.44701932904</v>
      </c>
      <c r="I951">
        <v>10530</v>
      </c>
      <c r="J951">
        <v>10981</v>
      </c>
    </row>
    <row r="952" spans="1:10" x14ac:dyDescent="0.25">
      <c r="A952">
        <v>951</v>
      </c>
      <c r="B952" t="s">
        <v>958</v>
      </c>
      <c r="C952">
        <v>15092</v>
      </c>
      <c r="D952">
        <v>15132</v>
      </c>
      <c r="E952">
        <v>63</v>
      </c>
      <c r="F952">
        <v>14762.652164949621</v>
      </c>
      <c r="G952">
        <v>9.9170222396569407</v>
      </c>
      <c r="H952">
        <v>10258.531258795119</v>
      </c>
      <c r="I952">
        <v>10530</v>
      </c>
      <c r="J952">
        <v>10982</v>
      </c>
    </row>
    <row r="953" spans="1:10" x14ac:dyDescent="0.25">
      <c r="A953">
        <v>952</v>
      </c>
      <c r="B953" t="s">
        <v>959</v>
      </c>
      <c r="C953">
        <v>15092</v>
      </c>
      <c r="D953">
        <v>15134</v>
      </c>
      <c r="E953">
        <v>64</v>
      </c>
      <c r="F953">
        <v>14858.505539664389</v>
      </c>
      <c r="G953">
        <v>10.06957660924691</v>
      </c>
      <c r="H953">
        <v>11531.959107975281</v>
      </c>
      <c r="I953">
        <v>10530</v>
      </c>
      <c r="J953">
        <v>11045</v>
      </c>
    </row>
    <row r="954" spans="1:10" x14ac:dyDescent="0.25">
      <c r="A954">
        <v>953</v>
      </c>
      <c r="B954" t="s">
        <v>960</v>
      </c>
      <c r="C954">
        <v>15092</v>
      </c>
      <c r="D954">
        <v>15147</v>
      </c>
      <c r="E954">
        <v>65</v>
      </c>
      <c r="F954">
        <v>14879.018249919391</v>
      </c>
      <c r="G954">
        <v>10.711917239003609</v>
      </c>
      <c r="H954">
        <v>13205.61325166552</v>
      </c>
      <c r="I954">
        <v>10530</v>
      </c>
      <c r="J954">
        <v>11239</v>
      </c>
    </row>
    <row r="955" spans="1:10" x14ac:dyDescent="0.25">
      <c r="A955">
        <v>954</v>
      </c>
      <c r="B955" t="s">
        <v>961</v>
      </c>
      <c r="C955">
        <v>15092</v>
      </c>
      <c r="D955">
        <v>15143</v>
      </c>
      <c r="E955">
        <v>66</v>
      </c>
      <c r="F955">
        <v>15214.292468658299</v>
      </c>
      <c r="G955">
        <v>10.245423851209351</v>
      </c>
      <c r="H955">
        <v>12887.43169472732</v>
      </c>
      <c r="I955">
        <v>10530</v>
      </c>
      <c r="J955">
        <v>11175</v>
      </c>
    </row>
    <row r="956" spans="1:10" x14ac:dyDescent="0.25">
      <c r="A956">
        <v>955</v>
      </c>
      <c r="B956" t="s">
        <v>962</v>
      </c>
      <c r="C956">
        <v>15092</v>
      </c>
      <c r="D956">
        <v>15150</v>
      </c>
      <c r="E956">
        <v>67</v>
      </c>
      <c r="F956">
        <v>15357.816886286369</v>
      </c>
      <c r="G956">
        <v>11.190715875370589</v>
      </c>
      <c r="H956">
        <v>14006.12846953949</v>
      </c>
      <c r="I956">
        <v>10530</v>
      </c>
      <c r="J956">
        <v>11307</v>
      </c>
    </row>
    <row r="957" spans="1:10" x14ac:dyDescent="0.25">
      <c r="A957">
        <v>956</v>
      </c>
      <c r="B957" t="s">
        <v>963</v>
      </c>
      <c r="C957">
        <v>15092</v>
      </c>
      <c r="D957">
        <v>15148</v>
      </c>
      <c r="E957">
        <v>68</v>
      </c>
      <c r="F957">
        <v>15505.81288732581</v>
      </c>
      <c r="G957">
        <v>11.19014032092918</v>
      </c>
      <c r="H957">
        <v>12967.900810763111</v>
      </c>
      <c r="I957">
        <v>10530</v>
      </c>
      <c r="J957">
        <v>11240</v>
      </c>
    </row>
    <row r="958" spans="1:10" x14ac:dyDescent="0.25">
      <c r="A958">
        <v>957</v>
      </c>
      <c r="B958" t="s">
        <v>964</v>
      </c>
      <c r="C958">
        <v>15092</v>
      </c>
      <c r="D958">
        <v>15152</v>
      </c>
      <c r="E958">
        <v>69</v>
      </c>
      <c r="F958">
        <v>15587.52538034252</v>
      </c>
      <c r="G958">
        <v>9.8511052805187269</v>
      </c>
      <c r="H958">
        <v>14639.073091168681</v>
      </c>
      <c r="I958">
        <v>10530</v>
      </c>
      <c r="J958">
        <v>11376</v>
      </c>
    </row>
    <row r="959" spans="1:10" x14ac:dyDescent="0.25">
      <c r="A959">
        <v>958</v>
      </c>
      <c r="B959" t="s">
        <v>965</v>
      </c>
      <c r="C959">
        <v>15092</v>
      </c>
      <c r="D959">
        <v>15151</v>
      </c>
      <c r="E959">
        <v>70</v>
      </c>
      <c r="F959">
        <v>15649.498172733531</v>
      </c>
      <c r="G959">
        <v>9.5448102030684847</v>
      </c>
      <c r="H959">
        <v>13774.64199056209</v>
      </c>
      <c r="I959">
        <v>10530</v>
      </c>
      <c r="J959">
        <v>11308</v>
      </c>
    </row>
    <row r="960" spans="1:10" x14ac:dyDescent="0.25">
      <c r="A960">
        <v>959</v>
      </c>
      <c r="B960" t="s">
        <v>966</v>
      </c>
      <c r="C960">
        <v>15092</v>
      </c>
      <c r="D960">
        <v>15133</v>
      </c>
      <c r="E960">
        <v>71</v>
      </c>
      <c r="F960">
        <v>15804.16071832321</v>
      </c>
      <c r="G960">
        <v>11.015231787905741</v>
      </c>
      <c r="H960">
        <v>11986.04927975654</v>
      </c>
      <c r="I960">
        <v>10530</v>
      </c>
      <c r="J960">
        <v>11044</v>
      </c>
    </row>
    <row r="961" spans="1:10" x14ac:dyDescent="0.25">
      <c r="A961">
        <v>960</v>
      </c>
      <c r="B961" t="s">
        <v>967</v>
      </c>
      <c r="C961">
        <v>15092</v>
      </c>
      <c r="D961">
        <v>15146</v>
      </c>
      <c r="E961">
        <v>72</v>
      </c>
      <c r="F961">
        <v>15935.776641658091</v>
      </c>
      <c r="G961">
        <v>11.768675630742299</v>
      </c>
      <c r="H961">
        <v>13897.85716143948</v>
      </c>
      <c r="I961">
        <v>10530</v>
      </c>
      <c r="J961">
        <v>11238</v>
      </c>
    </row>
    <row r="962" spans="1:10" x14ac:dyDescent="0.25">
      <c r="A962">
        <v>961</v>
      </c>
      <c r="B962" t="s">
        <v>968</v>
      </c>
      <c r="C962">
        <v>15092</v>
      </c>
      <c r="D962">
        <v>15149</v>
      </c>
      <c r="E962">
        <v>73</v>
      </c>
      <c r="F962">
        <v>15948.30854705694</v>
      </c>
      <c r="G962">
        <v>11.78120753614116</v>
      </c>
      <c r="H962">
        <v>13911.431169035621</v>
      </c>
      <c r="I962">
        <v>10530</v>
      </c>
      <c r="J962">
        <v>11306</v>
      </c>
    </row>
    <row r="963" spans="1:10" x14ac:dyDescent="0.25">
      <c r="A963">
        <v>962</v>
      </c>
      <c r="B963" t="s">
        <v>969</v>
      </c>
      <c r="C963">
        <v>15092</v>
      </c>
      <c r="D963">
        <v>15153</v>
      </c>
      <c r="E963">
        <v>74</v>
      </c>
      <c r="F963">
        <v>16391.772405081159</v>
      </c>
      <c r="G963">
        <v>10.000550222949769</v>
      </c>
      <c r="H963">
        <v>14761.66904546011</v>
      </c>
      <c r="I963">
        <v>10530</v>
      </c>
      <c r="J963">
        <v>11377</v>
      </c>
    </row>
    <row r="964" spans="1:10" x14ac:dyDescent="0.25">
      <c r="A964">
        <v>963</v>
      </c>
      <c r="B964" t="s">
        <v>970</v>
      </c>
      <c r="C964">
        <v>15093</v>
      </c>
      <c r="D964">
        <v>15093</v>
      </c>
      <c r="E964">
        <v>1</v>
      </c>
      <c r="F964">
        <v>0</v>
      </c>
      <c r="G964">
        <v>0</v>
      </c>
      <c r="H964">
        <v>0</v>
      </c>
      <c r="I964">
        <v>10531</v>
      </c>
      <c r="J964">
        <v>10531</v>
      </c>
    </row>
    <row r="965" spans="1:10" x14ac:dyDescent="0.25">
      <c r="A965">
        <v>964</v>
      </c>
      <c r="B965" t="s">
        <v>971</v>
      </c>
      <c r="C965">
        <v>15093</v>
      </c>
      <c r="D965">
        <v>15096</v>
      </c>
      <c r="E965">
        <v>2</v>
      </c>
      <c r="F965">
        <v>1369.164937846374</v>
      </c>
      <c r="G965">
        <v>0.92692318075541258</v>
      </c>
      <c r="H965">
        <v>1320.079358919802</v>
      </c>
      <c r="I965">
        <v>10531</v>
      </c>
      <c r="J965">
        <v>10582</v>
      </c>
    </row>
    <row r="966" spans="1:10" x14ac:dyDescent="0.25">
      <c r="A966">
        <v>965</v>
      </c>
      <c r="B966" t="s">
        <v>972</v>
      </c>
      <c r="C966">
        <v>15093</v>
      </c>
      <c r="D966">
        <v>15092</v>
      </c>
      <c r="E966">
        <v>3</v>
      </c>
      <c r="F966">
        <v>1442.3020019278631</v>
      </c>
      <c r="G966">
        <v>0.86744157940833544</v>
      </c>
      <c r="H966">
        <v>612.91373595527807</v>
      </c>
      <c r="I966">
        <v>10531</v>
      </c>
      <c r="J966">
        <v>10530</v>
      </c>
    </row>
    <row r="967" spans="1:10" x14ac:dyDescent="0.25">
      <c r="A967">
        <v>966</v>
      </c>
      <c r="B967" t="s">
        <v>973</v>
      </c>
      <c r="C967">
        <v>15093</v>
      </c>
      <c r="D967">
        <v>15091</v>
      </c>
      <c r="E967">
        <v>4</v>
      </c>
      <c r="F967">
        <v>2185.541598773465</v>
      </c>
      <c r="G967">
        <v>1.6600034155061301</v>
      </c>
      <c r="H967">
        <v>1627.5726550606951</v>
      </c>
      <c r="I967">
        <v>10531</v>
      </c>
      <c r="J967">
        <v>10529</v>
      </c>
    </row>
    <row r="968" spans="1:10" x14ac:dyDescent="0.25">
      <c r="A968">
        <v>967</v>
      </c>
      <c r="B968" t="s">
        <v>974</v>
      </c>
      <c r="C968">
        <v>15093</v>
      </c>
      <c r="D968">
        <v>15098</v>
      </c>
      <c r="E968">
        <v>5</v>
      </c>
      <c r="F968">
        <v>2770.5692420231858</v>
      </c>
      <c r="G968">
        <v>1.664400291465872</v>
      </c>
      <c r="H968">
        <v>2706.428859604895</v>
      </c>
      <c r="I968">
        <v>10531</v>
      </c>
      <c r="J968">
        <v>10630</v>
      </c>
    </row>
    <row r="969" spans="1:10" x14ac:dyDescent="0.25">
      <c r="A969">
        <v>968</v>
      </c>
      <c r="B969" t="s">
        <v>975</v>
      </c>
      <c r="C969">
        <v>15093</v>
      </c>
      <c r="D969">
        <v>15088</v>
      </c>
      <c r="E969">
        <v>6</v>
      </c>
      <c r="F969">
        <v>2882.318690555413</v>
      </c>
      <c r="G969">
        <v>1.731451592584865</v>
      </c>
      <c r="H969">
        <v>827.22275246590289</v>
      </c>
      <c r="I969">
        <v>10531</v>
      </c>
      <c r="J969">
        <v>10465</v>
      </c>
    </row>
    <row r="970" spans="1:10" x14ac:dyDescent="0.25">
      <c r="A970">
        <v>969</v>
      </c>
      <c r="B970" t="s">
        <v>976</v>
      </c>
      <c r="C970">
        <v>15093</v>
      </c>
      <c r="D970">
        <v>15083</v>
      </c>
      <c r="E970">
        <v>7</v>
      </c>
      <c r="F970">
        <v>3498.6520621983509</v>
      </c>
      <c r="G970">
        <v>2.1038872750973598</v>
      </c>
      <c r="H970">
        <v>2196.4839450171612</v>
      </c>
      <c r="I970">
        <v>10531</v>
      </c>
      <c r="J970">
        <v>10398</v>
      </c>
    </row>
    <row r="971" spans="1:10" x14ac:dyDescent="0.25">
      <c r="A971">
        <v>970</v>
      </c>
      <c r="B971" t="s">
        <v>977</v>
      </c>
      <c r="C971">
        <v>15093</v>
      </c>
      <c r="D971">
        <v>15094</v>
      </c>
      <c r="E971">
        <v>8</v>
      </c>
      <c r="F971">
        <v>3572.453445552424</v>
      </c>
      <c r="G971">
        <v>2.9367828637636699</v>
      </c>
      <c r="H971">
        <v>1527.054629171241</v>
      </c>
      <c r="I971">
        <v>10531</v>
      </c>
      <c r="J971">
        <v>10532</v>
      </c>
    </row>
    <row r="972" spans="1:10" x14ac:dyDescent="0.25">
      <c r="A972">
        <v>971</v>
      </c>
      <c r="B972" t="s">
        <v>978</v>
      </c>
      <c r="C972">
        <v>15093</v>
      </c>
      <c r="D972">
        <v>15082</v>
      </c>
      <c r="E972">
        <v>9</v>
      </c>
      <c r="F972">
        <v>3572.4959997275241</v>
      </c>
      <c r="G972">
        <v>2.1455579780881311</v>
      </c>
      <c r="H972">
        <v>1512.917021909841</v>
      </c>
      <c r="I972">
        <v>10531</v>
      </c>
      <c r="J972">
        <v>10397</v>
      </c>
    </row>
    <row r="973" spans="1:10" x14ac:dyDescent="0.25">
      <c r="A973">
        <v>972</v>
      </c>
      <c r="B973" t="s">
        <v>979</v>
      </c>
      <c r="C973">
        <v>15093</v>
      </c>
      <c r="D973">
        <v>15086</v>
      </c>
      <c r="E973">
        <v>10</v>
      </c>
      <c r="F973">
        <v>3723.2865087200539</v>
      </c>
      <c r="G973">
        <v>2.9829774641651379</v>
      </c>
      <c r="H973">
        <v>1826.318877983249</v>
      </c>
      <c r="I973">
        <v>10531</v>
      </c>
      <c r="J973">
        <v>10463</v>
      </c>
    </row>
    <row r="974" spans="1:10" x14ac:dyDescent="0.25">
      <c r="A974">
        <v>973</v>
      </c>
      <c r="B974" t="s">
        <v>980</v>
      </c>
      <c r="C974">
        <v>15093</v>
      </c>
      <c r="D974">
        <v>15103</v>
      </c>
      <c r="E974">
        <v>11</v>
      </c>
      <c r="F974">
        <v>3773.0740856274638</v>
      </c>
      <c r="G974">
        <v>2.3965949452833111</v>
      </c>
      <c r="H974">
        <v>3610.3344861571381</v>
      </c>
      <c r="I974">
        <v>10531</v>
      </c>
      <c r="J974">
        <v>10676</v>
      </c>
    </row>
    <row r="975" spans="1:10" x14ac:dyDescent="0.25">
      <c r="A975">
        <v>974</v>
      </c>
      <c r="B975" t="s">
        <v>981</v>
      </c>
      <c r="C975">
        <v>15093</v>
      </c>
      <c r="D975">
        <v>15089</v>
      </c>
      <c r="E975">
        <v>12</v>
      </c>
      <c r="F975">
        <v>4059.5840539379969</v>
      </c>
      <c r="G975">
        <v>2.920757395619952</v>
      </c>
      <c r="H975">
        <v>2216.5471815416108</v>
      </c>
      <c r="I975">
        <v>10531</v>
      </c>
      <c r="J975">
        <v>10467</v>
      </c>
    </row>
    <row r="976" spans="1:10" x14ac:dyDescent="0.25">
      <c r="A976">
        <v>975</v>
      </c>
      <c r="B976" t="s">
        <v>982</v>
      </c>
      <c r="C976">
        <v>15093</v>
      </c>
      <c r="D976">
        <v>15087</v>
      </c>
      <c r="E976">
        <v>13</v>
      </c>
      <c r="F976">
        <v>4351.6924537474479</v>
      </c>
      <c r="G976">
        <v>3.4491604854597</v>
      </c>
      <c r="H976">
        <v>1736.709103487221</v>
      </c>
      <c r="I976">
        <v>10531</v>
      </c>
      <c r="J976">
        <v>10464</v>
      </c>
    </row>
    <row r="977" spans="1:10" x14ac:dyDescent="0.25">
      <c r="A977">
        <v>976</v>
      </c>
      <c r="B977" t="s">
        <v>983</v>
      </c>
      <c r="C977">
        <v>15093</v>
      </c>
      <c r="D977">
        <v>15085</v>
      </c>
      <c r="E977">
        <v>14</v>
      </c>
      <c r="F977">
        <v>4503.1914489712181</v>
      </c>
      <c r="G977">
        <v>3.9776532657038839</v>
      </c>
      <c r="H977">
        <v>3669.2075623587939</v>
      </c>
      <c r="I977">
        <v>10531</v>
      </c>
      <c r="J977">
        <v>10462</v>
      </c>
    </row>
    <row r="978" spans="1:10" x14ac:dyDescent="0.25">
      <c r="A978">
        <v>977</v>
      </c>
      <c r="B978" t="s">
        <v>984</v>
      </c>
      <c r="C978">
        <v>15093</v>
      </c>
      <c r="D978">
        <v>15090</v>
      </c>
      <c r="E978">
        <v>15</v>
      </c>
      <c r="F978">
        <v>4521.3059680403703</v>
      </c>
      <c r="G978">
        <v>3.9422252645839468</v>
      </c>
      <c r="H978">
        <v>3655.7387923938909</v>
      </c>
      <c r="I978">
        <v>10531</v>
      </c>
      <c r="J978">
        <v>10528</v>
      </c>
    </row>
    <row r="979" spans="1:10" x14ac:dyDescent="0.25">
      <c r="A979">
        <v>978</v>
      </c>
      <c r="B979" t="s">
        <v>985</v>
      </c>
      <c r="C979">
        <v>15093</v>
      </c>
      <c r="D979">
        <v>15081</v>
      </c>
      <c r="E979">
        <v>16</v>
      </c>
      <c r="F979">
        <v>4992.2830554744569</v>
      </c>
      <c r="G979">
        <v>4.2834566934431546</v>
      </c>
      <c r="H979">
        <v>2939.7356710752788</v>
      </c>
      <c r="I979">
        <v>10531</v>
      </c>
      <c r="J979">
        <v>10395</v>
      </c>
    </row>
    <row r="980" spans="1:10" x14ac:dyDescent="0.25">
      <c r="A980">
        <v>979</v>
      </c>
      <c r="B980" t="s">
        <v>986</v>
      </c>
      <c r="C980">
        <v>15093</v>
      </c>
      <c r="D980">
        <v>15102</v>
      </c>
      <c r="E980">
        <v>17</v>
      </c>
      <c r="F980">
        <v>5038.5127390230264</v>
      </c>
      <c r="G980">
        <v>3.6620335986788741</v>
      </c>
      <c r="H980">
        <v>4586.4632874763392</v>
      </c>
      <c r="I980">
        <v>10531</v>
      </c>
      <c r="J980">
        <v>10675</v>
      </c>
    </row>
    <row r="981" spans="1:10" x14ac:dyDescent="0.25">
      <c r="A981">
        <v>980</v>
      </c>
      <c r="B981" t="s">
        <v>987</v>
      </c>
      <c r="C981">
        <v>15093</v>
      </c>
      <c r="D981">
        <v>15110</v>
      </c>
      <c r="E981">
        <v>18</v>
      </c>
      <c r="F981">
        <v>5250.5361512945492</v>
      </c>
      <c r="G981">
        <v>3.8740570109503958</v>
      </c>
      <c r="H981">
        <v>4675.4639820088814</v>
      </c>
      <c r="I981">
        <v>10531</v>
      </c>
      <c r="J981">
        <v>10723</v>
      </c>
    </row>
    <row r="982" spans="1:10" x14ac:dyDescent="0.25">
      <c r="A982">
        <v>981</v>
      </c>
      <c r="B982" t="s">
        <v>988</v>
      </c>
      <c r="C982">
        <v>15093</v>
      </c>
      <c r="D982">
        <v>15084</v>
      </c>
      <c r="E982">
        <v>19</v>
      </c>
      <c r="F982">
        <v>5492.0069303655191</v>
      </c>
      <c r="G982">
        <v>4.9664687470981859</v>
      </c>
      <c r="H982">
        <v>4665.8933848305714</v>
      </c>
      <c r="I982">
        <v>10531</v>
      </c>
      <c r="J982">
        <v>10461</v>
      </c>
    </row>
    <row r="983" spans="1:10" x14ac:dyDescent="0.25">
      <c r="A983">
        <v>982</v>
      </c>
      <c r="B983" t="s">
        <v>989</v>
      </c>
      <c r="C983">
        <v>15093</v>
      </c>
      <c r="D983">
        <v>15097</v>
      </c>
      <c r="E983">
        <v>20</v>
      </c>
      <c r="F983">
        <v>5740.9671378858338</v>
      </c>
      <c r="G983">
        <v>4.019631328826577</v>
      </c>
      <c r="H983">
        <v>4756.1240166221014</v>
      </c>
      <c r="I983">
        <v>10531</v>
      </c>
      <c r="J983">
        <v>10629</v>
      </c>
    </row>
    <row r="984" spans="1:10" x14ac:dyDescent="0.25">
      <c r="A984">
        <v>983</v>
      </c>
      <c r="B984" t="s">
        <v>990</v>
      </c>
      <c r="C984">
        <v>15093</v>
      </c>
      <c r="D984">
        <v>15114</v>
      </c>
      <c r="E984">
        <v>21</v>
      </c>
      <c r="F984">
        <v>5925.4943039476011</v>
      </c>
      <c r="G984">
        <v>4.4374372920752583</v>
      </c>
      <c r="H984">
        <v>5355.4324491721482</v>
      </c>
      <c r="I984">
        <v>10531</v>
      </c>
      <c r="J984">
        <v>10774</v>
      </c>
    </row>
    <row r="985" spans="1:10" x14ac:dyDescent="0.25">
      <c r="A985">
        <v>984</v>
      </c>
      <c r="B985" t="s">
        <v>991</v>
      </c>
      <c r="C985">
        <v>15093</v>
      </c>
      <c r="D985">
        <v>15109</v>
      </c>
      <c r="E985">
        <v>22</v>
      </c>
      <c r="F985">
        <v>6360.4344875253082</v>
      </c>
      <c r="G985">
        <v>4.7816729175731352</v>
      </c>
      <c r="H985">
        <v>5557.4367670403444</v>
      </c>
      <c r="I985">
        <v>10531</v>
      </c>
      <c r="J985">
        <v>10722</v>
      </c>
    </row>
    <row r="986" spans="1:10" x14ac:dyDescent="0.25">
      <c r="A986">
        <v>985</v>
      </c>
      <c r="B986" t="s">
        <v>992</v>
      </c>
      <c r="C986">
        <v>15093</v>
      </c>
      <c r="D986">
        <v>15095</v>
      </c>
      <c r="E986">
        <v>23</v>
      </c>
      <c r="F986">
        <v>6640.4893467182401</v>
      </c>
      <c r="G986">
        <v>5.7039357457100852</v>
      </c>
      <c r="H986">
        <v>3369.3964412102732</v>
      </c>
      <c r="I986">
        <v>10531</v>
      </c>
      <c r="J986">
        <v>10533</v>
      </c>
    </row>
    <row r="987" spans="1:10" x14ac:dyDescent="0.25">
      <c r="A987">
        <v>986</v>
      </c>
      <c r="B987" t="s">
        <v>993</v>
      </c>
      <c r="C987">
        <v>15093</v>
      </c>
      <c r="D987">
        <v>15101</v>
      </c>
      <c r="E987">
        <v>24</v>
      </c>
      <c r="F987">
        <v>6771.6777074614492</v>
      </c>
      <c r="G987">
        <v>5.1929161375092772</v>
      </c>
      <c r="H987">
        <v>4842.6760090467369</v>
      </c>
      <c r="I987">
        <v>10531</v>
      </c>
      <c r="J987">
        <v>10674</v>
      </c>
    </row>
    <row r="988" spans="1:10" x14ac:dyDescent="0.25">
      <c r="A988">
        <v>987</v>
      </c>
      <c r="B988" t="s">
        <v>994</v>
      </c>
      <c r="C988">
        <v>15093</v>
      </c>
      <c r="D988">
        <v>15119</v>
      </c>
      <c r="E988">
        <v>25</v>
      </c>
      <c r="F988">
        <v>6828.8907254069454</v>
      </c>
      <c r="G988">
        <v>4.1023593893629737</v>
      </c>
      <c r="H988">
        <v>6450.2393238389559</v>
      </c>
      <c r="I988">
        <v>10531</v>
      </c>
      <c r="J988">
        <v>10825</v>
      </c>
    </row>
    <row r="989" spans="1:10" x14ac:dyDescent="0.25">
      <c r="A989">
        <v>988</v>
      </c>
      <c r="B989" t="s">
        <v>995</v>
      </c>
      <c r="C989">
        <v>15093</v>
      </c>
      <c r="D989">
        <v>15080</v>
      </c>
      <c r="E989">
        <v>26</v>
      </c>
      <c r="F989">
        <v>6997.7648982574683</v>
      </c>
      <c r="G989">
        <v>4.203683893073288</v>
      </c>
      <c r="H989">
        <v>6586.685513526113</v>
      </c>
      <c r="I989">
        <v>10531</v>
      </c>
      <c r="J989">
        <v>0</v>
      </c>
    </row>
    <row r="990" spans="1:10" x14ac:dyDescent="0.25">
      <c r="A990">
        <v>989</v>
      </c>
      <c r="B990" t="s">
        <v>996</v>
      </c>
      <c r="C990">
        <v>15093</v>
      </c>
      <c r="D990">
        <v>15108</v>
      </c>
      <c r="E990">
        <v>27</v>
      </c>
      <c r="F990">
        <v>7136.2182431859956</v>
      </c>
      <c r="G990">
        <v>5.0846222392861407</v>
      </c>
      <c r="H990">
        <v>6148.3656549079606</v>
      </c>
      <c r="I990">
        <v>10531</v>
      </c>
      <c r="J990">
        <v>10721</v>
      </c>
    </row>
    <row r="991" spans="1:10" x14ac:dyDescent="0.25">
      <c r="A991">
        <v>990</v>
      </c>
      <c r="B991" t="s">
        <v>997</v>
      </c>
      <c r="C991">
        <v>15093</v>
      </c>
      <c r="D991">
        <v>15113</v>
      </c>
      <c r="E991">
        <v>28</v>
      </c>
      <c r="F991">
        <v>7417.0018900695613</v>
      </c>
      <c r="G991">
        <v>5.3057703561932907</v>
      </c>
      <c r="H991">
        <v>6504.8980010880578</v>
      </c>
      <c r="I991">
        <v>10531</v>
      </c>
      <c r="J991">
        <v>10773</v>
      </c>
    </row>
    <row r="992" spans="1:10" x14ac:dyDescent="0.25">
      <c r="A992">
        <v>991</v>
      </c>
      <c r="B992" t="s">
        <v>998</v>
      </c>
      <c r="C992">
        <v>15093</v>
      </c>
      <c r="D992">
        <v>15100</v>
      </c>
      <c r="E992">
        <v>29</v>
      </c>
      <c r="F992">
        <v>7755.1333470083846</v>
      </c>
      <c r="G992">
        <v>6.1763717770562154</v>
      </c>
      <c r="H992">
        <v>5713.6553883727338</v>
      </c>
      <c r="I992">
        <v>10531</v>
      </c>
      <c r="J992">
        <v>10673</v>
      </c>
    </row>
    <row r="993" spans="1:10" x14ac:dyDescent="0.25">
      <c r="A993">
        <v>992</v>
      </c>
      <c r="B993" t="s">
        <v>999</v>
      </c>
      <c r="C993">
        <v>15093</v>
      </c>
      <c r="D993">
        <v>15124</v>
      </c>
      <c r="E993">
        <v>30</v>
      </c>
      <c r="F993">
        <v>7825.9647722104373</v>
      </c>
      <c r="G993">
        <v>4.8549820675469046</v>
      </c>
      <c r="H993">
        <v>7176.4601562151374</v>
      </c>
      <c r="I993">
        <v>10531</v>
      </c>
      <c r="J993">
        <v>10877</v>
      </c>
    </row>
    <row r="994" spans="1:10" x14ac:dyDescent="0.25">
      <c r="A994">
        <v>993</v>
      </c>
      <c r="B994" t="s">
        <v>1000</v>
      </c>
      <c r="C994">
        <v>15093</v>
      </c>
      <c r="D994">
        <v>15120</v>
      </c>
      <c r="E994">
        <v>31</v>
      </c>
      <c r="F994">
        <v>7843.8974469958384</v>
      </c>
      <c r="G994">
        <v>6.2412293012638997</v>
      </c>
      <c r="H994">
        <v>6293.8807906999828</v>
      </c>
      <c r="I994">
        <v>10531</v>
      </c>
      <c r="J994">
        <v>10826</v>
      </c>
    </row>
    <row r="995" spans="1:10" x14ac:dyDescent="0.25">
      <c r="A995">
        <v>994</v>
      </c>
      <c r="B995" t="s">
        <v>1001</v>
      </c>
      <c r="C995">
        <v>15093</v>
      </c>
      <c r="D995">
        <v>15107</v>
      </c>
      <c r="E995">
        <v>32</v>
      </c>
      <c r="F995">
        <v>8134.0843249748641</v>
      </c>
      <c r="G995">
        <v>5.6833418883594629</v>
      </c>
      <c r="H995">
        <v>7037.6294049745584</v>
      </c>
      <c r="I995">
        <v>10531</v>
      </c>
      <c r="J995">
        <v>10720</v>
      </c>
    </row>
    <row r="996" spans="1:10" x14ac:dyDescent="0.25">
      <c r="A996">
        <v>995</v>
      </c>
      <c r="B996" t="s">
        <v>1002</v>
      </c>
      <c r="C996">
        <v>15093</v>
      </c>
      <c r="D996">
        <v>15123</v>
      </c>
      <c r="E996">
        <v>33</v>
      </c>
      <c r="F996">
        <v>8744.6915260274945</v>
      </c>
      <c r="G996">
        <v>5.7781907951081797</v>
      </c>
      <c r="H996">
        <v>7773.4571458431165</v>
      </c>
      <c r="I996">
        <v>10531</v>
      </c>
      <c r="J996">
        <v>10876</v>
      </c>
    </row>
    <row r="997" spans="1:10" x14ac:dyDescent="0.25">
      <c r="A997">
        <v>996</v>
      </c>
      <c r="B997" t="s">
        <v>1003</v>
      </c>
      <c r="C997">
        <v>15093</v>
      </c>
      <c r="D997">
        <v>15125</v>
      </c>
      <c r="E997">
        <v>34</v>
      </c>
      <c r="F997">
        <v>8807.9608410171932</v>
      </c>
      <c r="G997">
        <v>5.8411320822593531</v>
      </c>
      <c r="H997">
        <v>7315.4126311203217</v>
      </c>
      <c r="I997">
        <v>10531</v>
      </c>
      <c r="J997">
        <v>10878</v>
      </c>
    </row>
    <row r="998" spans="1:10" x14ac:dyDescent="0.25">
      <c r="A998">
        <v>997</v>
      </c>
      <c r="B998" t="s">
        <v>1004</v>
      </c>
      <c r="C998">
        <v>15093</v>
      </c>
      <c r="D998">
        <v>15106</v>
      </c>
      <c r="E998">
        <v>35</v>
      </c>
      <c r="F998">
        <v>9093.6853887827328</v>
      </c>
      <c r="G998">
        <v>6.25234970789508</v>
      </c>
      <c r="H998">
        <v>7939.3659108560851</v>
      </c>
      <c r="I998">
        <v>10531</v>
      </c>
      <c r="J998">
        <v>10719</v>
      </c>
    </row>
    <row r="999" spans="1:10" x14ac:dyDescent="0.25">
      <c r="A999">
        <v>998</v>
      </c>
      <c r="B999" t="s">
        <v>1005</v>
      </c>
      <c r="C999">
        <v>15093</v>
      </c>
      <c r="D999">
        <v>15126</v>
      </c>
      <c r="E999">
        <v>36</v>
      </c>
      <c r="F999">
        <v>9134.294486468827</v>
      </c>
      <c r="G999">
        <v>7.5316263407368886</v>
      </c>
      <c r="H999">
        <v>7026.8197189984921</v>
      </c>
      <c r="I999">
        <v>10531</v>
      </c>
      <c r="J999">
        <v>10879</v>
      </c>
    </row>
    <row r="1000" spans="1:10" x14ac:dyDescent="0.25">
      <c r="A1000">
        <v>999</v>
      </c>
      <c r="B1000" t="s">
        <v>1006</v>
      </c>
      <c r="C1000">
        <v>15093</v>
      </c>
      <c r="D1000">
        <v>15111</v>
      </c>
      <c r="E1000">
        <v>37</v>
      </c>
      <c r="F1000">
        <v>9756.524578667817</v>
      </c>
      <c r="G1000">
        <v>7.0381314250602944</v>
      </c>
      <c r="H1000">
        <v>8392.2893483039152</v>
      </c>
      <c r="I1000">
        <v>10531</v>
      </c>
      <c r="J1000">
        <v>10771</v>
      </c>
    </row>
    <row r="1001" spans="1:10" x14ac:dyDescent="0.25">
      <c r="A1001">
        <v>1000</v>
      </c>
      <c r="B1001" t="s">
        <v>1007</v>
      </c>
      <c r="C1001">
        <v>15093</v>
      </c>
      <c r="D1001">
        <v>15118</v>
      </c>
      <c r="E1001">
        <v>38</v>
      </c>
      <c r="F1001">
        <v>9826.5364475718252</v>
      </c>
      <c r="G1001">
        <v>7.7153049136955589</v>
      </c>
      <c r="H1001">
        <v>7930.894027310891</v>
      </c>
      <c r="I1001">
        <v>10531</v>
      </c>
      <c r="J1001">
        <v>10824</v>
      </c>
    </row>
    <row r="1002" spans="1:10" x14ac:dyDescent="0.25">
      <c r="A1002">
        <v>1001</v>
      </c>
      <c r="B1002" t="s">
        <v>1008</v>
      </c>
      <c r="C1002">
        <v>15093</v>
      </c>
      <c r="D1002">
        <v>15130</v>
      </c>
      <c r="E1002">
        <v>39</v>
      </c>
      <c r="F1002">
        <v>9878.5953057022016</v>
      </c>
      <c r="G1002">
        <v>6.0917609739237646</v>
      </c>
      <c r="H1002">
        <v>8230.6848782442685</v>
      </c>
      <c r="I1002">
        <v>10531</v>
      </c>
      <c r="J1002">
        <v>10932</v>
      </c>
    </row>
    <row r="1003" spans="1:10" x14ac:dyDescent="0.25">
      <c r="A1003">
        <v>1002</v>
      </c>
      <c r="B1003" t="s">
        <v>1009</v>
      </c>
      <c r="C1003">
        <v>15093</v>
      </c>
      <c r="D1003">
        <v>15105</v>
      </c>
      <c r="E1003">
        <v>40</v>
      </c>
      <c r="F1003">
        <v>9906.1545463972452</v>
      </c>
      <c r="G1003">
        <v>7.2111264769391674</v>
      </c>
      <c r="H1003">
        <v>8679.514997084385</v>
      </c>
      <c r="I1003">
        <v>10531</v>
      </c>
      <c r="J1003">
        <v>10718</v>
      </c>
    </row>
    <row r="1004" spans="1:10" x14ac:dyDescent="0.25">
      <c r="A1004">
        <v>1003</v>
      </c>
      <c r="B1004" t="s">
        <v>1010</v>
      </c>
      <c r="C1004">
        <v>15093</v>
      </c>
      <c r="D1004">
        <v>15129</v>
      </c>
      <c r="E1004">
        <v>41</v>
      </c>
      <c r="F1004">
        <v>9957.4362231069281</v>
      </c>
      <c r="G1004">
        <v>6.9909354921876137</v>
      </c>
      <c r="H1004">
        <v>8562.3927979030468</v>
      </c>
      <c r="I1004">
        <v>10531</v>
      </c>
      <c r="J1004">
        <v>10931</v>
      </c>
    </row>
    <row r="1005" spans="1:10" x14ac:dyDescent="0.25">
      <c r="A1005">
        <v>1004</v>
      </c>
      <c r="B1005" t="s">
        <v>1011</v>
      </c>
      <c r="C1005">
        <v>15093</v>
      </c>
      <c r="D1005">
        <v>15099</v>
      </c>
      <c r="E1005">
        <v>42</v>
      </c>
      <c r="F1005">
        <v>10161.718300661099</v>
      </c>
      <c r="G1005">
        <v>7.3351947009080263</v>
      </c>
      <c r="H1005">
        <v>9154.1500529998993</v>
      </c>
      <c r="I1005">
        <v>10531</v>
      </c>
      <c r="J1005">
        <v>10672</v>
      </c>
    </row>
    <row r="1006" spans="1:10" x14ac:dyDescent="0.25">
      <c r="A1006">
        <v>1005</v>
      </c>
      <c r="B1006" t="s">
        <v>1012</v>
      </c>
      <c r="C1006">
        <v>15093</v>
      </c>
      <c r="D1006">
        <v>15104</v>
      </c>
      <c r="E1006">
        <v>43</v>
      </c>
      <c r="F1006">
        <v>10619.446068235709</v>
      </c>
      <c r="G1006">
        <v>7.678490526588984</v>
      </c>
      <c r="H1006">
        <v>9609.9786915635686</v>
      </c>
      <c r="I1006">
        <v>10531</v>
      </c>
      <c r="J1006">
        <v>10717</v>
      </c>
    </row>
    <row r="1007" spans="1:10" x14ac:dyDescent="0.25">
      <c r="A1007">
        <v>1006</v>
      </c>
      <c r="B1007" t="s">
        <v>1013</v>
      </c>
      <c r="C1007">
        <v>15093</v>
      </c>
      <c r="D1007">
        <v>15122</v>
      </c>
      <c r="E1007">
        <v>44</v>
      </c>
      <c r="F1007">
        <v>10685.50489775067</v>
      </c>
      <c r="G1007">
        <v>8.5742733638744131</v>
      </c>
      <c r="H1007">
        <v>9224.2714144383572</v>
      </c>
      <c r="I1007">
        <v>10531</v>
      </c>
      <c r="J1007">
        <v>10875</v>
      </c>
    </row>
    <row r="1008" spans="1:10" x14ac:dyDescent="0.25">
      <c r="A1008">
        <v>1007</v>
      </c>
      <c r="B1008" t="s">
        <v>1014</v>
      </c>
      <c r="C1008">
        <v>15093</v>
      </c>
      <c r="D1008">
        <v>15116</v>
      </c>
      <c r="E1008">
        <v>45</v>
      </c>
      <c r="F1008">
        <v>10945.63192394265</v>
      </c>
      <c r="G1008">
        <v>8.2272387703351217</v>
      </c>
      <c r="H1008">
        <v>9117.0781330382652</v>
      </c>
      <c r="I1008">
        <v>10531</v>
      </c>
      <c r="J1008">
        <v>10822</v>
      </c>
    </row>
    <row r="1009" spans="1:10" x14ac:dyDescent="0.25">
      <c r="A1009">
        <v>1008</v>
      </c>
      <c r="B1009" t="s">
        <v>1015</v>
      </c>
      <c r="C1009">
        <v>15093</v>
      </c>
      <c r="D1009">
        <v>15112</v>
      </c>
      <c r="E1009">
        <v>46</v>
      </c>
      <c r="F1009">
        <v>11074.818891014571</v>
      </c>
      <c r="G1009">
        <v>8.1816915764583964</v>
      </c>
      <c r="H1009">
        <v>8190.4733598576513</v>
      </c>
      <c r="I1009">
        <v>10531</v>
      </c>
      <c r="J1009">
        <v>10772</v>
      </c>
    </row>
    <row r="1010" spans="1:10" x14ac:dyDescent="0.25">
      <c r="A1010">
        <v>1009</v>
      </c>
      <c r="B1010" t="s">
        <v>1016</v>
      </c>
      <c r="C1010">
        <v>15093</v>
      </c>
      <c r="D1010">
        <v>15117</v>
      </c>
      <c r="E1010">
        <v>47</v>
      </c>
      <c r="F1010">
        <v>11074.818891014571</v>
      </c>
      <c r="G1010">
        <v>8.1816915764583964</v>
      </c>
      <c r="H1010">
        <v>8190.4733598576513</v>
      </c>
      <c r="I1010">
        <v>10531</v>
      </c>
      <c r="J1010">
        <v>10823</v>
      </c>
    </row>
    <row r="1011" spans="1:10" x14ac:dyDescent="0.25">
      <c r="A1011">
        <v>1010</v>
      </c>
      <c r="B1011" t="s">
        <v>1017</v>
      </c>
      <c r="C1011">
        <v>15093</v>
      </c>
      <c r="D1011">
        <v>15115</v>
      </c>
      <c r="E1011">
        <v>48</v>
      </c>
      <c r="F1011">
        <v>11424.550769965101</v>
      </c>
      <c r="G1011">
        <v>8.4439904856712982</v>
      </c>
      <c r="H1011">
        <v>9729.2327511115054</v>
      </c>
      <c r="I1011">
        <v>10531</v>
      </c>
      <c r="J1011">
        <v>10821</v>
      </c>
    </row>
    <row r="1012" spans="1:10" x14ac:dyDescent="0.25">
      <c r="A1012">
        <v>1011</v>
      </c>
      <c r="B1012" t="s">
        <v>1018</v>
      </c>
      <c r="C1012">
        <v>15093</v>
      </c>
      <c r="D1012">
        <v>15135</v>
      </c>
      <c r="E1012">
        <v>49</v>
      </c>
      <c r="F1012">
        <v>11660.916033359001</v>
      </c>
      <c r="G1012">
        <v>10.05824788762706</v>
      </c>
      <c r="H1012">
        <v>9987.9968682637027</v>
      </c>
      <c r="I1012">
        <v>10531</v>
      </c>
      <c r="J1012">
        <v>11046</v>
      </c>
    </row>
    <row r="1013" spans="1:10" x14ac:dyDescent="0.25">
      <c r="A1013">
        <v>1012</v>
      </c>
      <c r="B1013" t="s">
        <v>1019</v>
      </c>
      <c r="C1013">
        <v>15093</v>
      </c>
      <c r="D1013">
        <v>15121</v>
      </c>
      <c r="E1013">
        <v>50</v>
      </c>
      <c r="F1013">
        <v>11660.927001506159</v>
      </c>
      <c r="G1013">
        <v>9.5496954676299008</v>
      </c>
      <c r="H1013">
        <v>10048.332255502761</v>
      </c>
      <c r="I1013">
        <v>10531</v>
      </c>
      <c r="J1013">
        <v>10874</v>
      </c>
    </row>
    <row r="1014" spans="1:10" x14ac:dyDescent="0.25">
      <c r="A1014">
        <v>1013</v>
      </c>
      <c r="B1014" t="s">
        <v>1020</v>
      </c>
      <c r="C1014">
        <v>15093</v>
      </c>
      <c r="D1014">
        <v>15127</v>
      </c>
      <c r="E1014">
        <v>51</v>
      </c>
      <c r="F1014">
        <v>11772.12639348982</v>
      </c>
      <c r="G1014">
        <v>9.660894859613558</v>
      </c>
      <c r="H1014">
        <v>10147.892338620361</v>
      </c>
      <c r="I1014">
        <v>10531</v>
      </c>
      <c r="J1014">
        <v>10929</v>
      </c>
    </row>
    <row r="1015" spans="1:10" x14ac:dyDescent="0.25">
      <c r="A1015">
        <v>1014</v>
      </c>
      <c r="B1015" t="s">
        <v>1021</v>
      </c>
      <c r="C1015">
        <v>15093</v>
      </c>
      <c r="D1015">
        <v>15140</v>
      </c>
      <c r="E1015">
        <v>52</v>
      </c>
      <c r="F1015">
        <v>11857.966376068791</v>
      </c>
      <c r="G1015">
        <v>10.25529823033685</v>
      </c>
      <c r="H1015">
        <v>10023.03635749354</v>
      </c>
      <c r="I1015">
        <v>10531</v>
      </c>
      <c r="J1015">
        <v>11111</v>
      </c>
    </row>
    <row r="1016" spans="1:10" x14ac:dyDescent="0.25">
      <c r="A1016">
        <v>1015</v>
      </c>
      <c r="B1016" t="s">
        <v>1022</v>
      </c>
      <c r="C1016">
        <v>15093</v>
      </c>
      <c r="D1016">
        <v>15139</v>
      </c>
      <c r="E1016">
        <v>53</v>
      </c>
      <c r="F1016">
        <v>12046.192766332309</v>
      </c>
      <c r="G1016">
        <v>7.5656414009859141</v>
      </c>
      <c r="H1016">
        <v>10433.01868192007</v>
      </c>
      <c r="I1016">
        <v>10531</v>
      </c>
      <c r="J1016">
        <v>11110</v>
      </c>
    </row>
    <row r="1017" spans="1:10" x14ac:dyDescent="0.25">
      <c r="A1017">
        <v>1016</v>
      </c>
      <c r="B1017" t="s">
        <v>1023</v>
      </c>
      <c r="C1017">
        <v>15093</v>
      </c>
      <c r="D1017">
        <v>15137</v>
      </c>
      <c r="E1017">
        <v>54</v>
      </c>
      <c r="F1017">
        <v>12211.16642629629</v>
      </c>
      <c r="G1017">
        <v>8.9355787718398254</v>
      </c>
      <c r="H1017">
        <v>10553.320314517279</v>
      </c>
      <c r="I1017">
        <v>10531</v>
      </c>
      <c r="J1017">
        <v>11048</v>
      </c>
    </row>
    <row r="1018" spans="1:10" x14ac:dyDescent="0.25">
      <c r="A1018">
        <v>1017</v>
      </c>
      <c r="B1018" t="s">
        <v>1024</v>
      </c>
      <c r="C1018">
        <v>15093</v>
      </c>
      <c r="D1018">
        <v>15136</v>
      </c>
      <c r="E1018">
        <v>55</v>
      </c>
      <c r="F1018">
        <v>12222.510770379869</v>
      </c>
      <c r="G1018">
        <v>9.318888659927925</v>
      </c>
      <c r="H1018">
        <v>9869.323715781582</v>
      </c>
      <c r="I1018">
        <v>10531</v>
      </c>
      <c r="J1018">
        <v>11047</v>
      </c>
    </row>
    <row r="1019" spans="1:10" x14ac:dyDescent="0.25">
      <c r="A1019">
        <v>1018</v>
      </c>
      <c r="B1019" t="s">
        <v>1025</v>
      </c>
      <c r="C1019">
        <v>15093</v>
      </c>
      <c r="D1019">
        <v>15138</v>
      </c>
      <c r="E1019">
        <v>56</v>
      </c>
      <c r="F1019">
        <v>12834.120905753831</v>
      </c>
      <c r="G1019">
        <v>8.4271513845619364</v>
      </c>
      <c r="H1019">
        <v>11771.55417273443</v>
      </c>
      <c r="I1019">
        <v>10531</v>
      </c>
      <c r="J1019">
        <v>11109</v>
      </c>
    </row>
    <row r="1020" spans="1:10" x14ac:dyDescent="0.25">
      <c r="A1020">
        <v>1019</v>
      </c>
      <c r="B1020" t="s">
        <v>1026</v>
      </c>
      <c r="C1020">
        <v>15093</v>
      </c>
      <c r="D1020">
        <v>15128</v>
      </c>
      <c r="E1020">
        <v>57</v>
      </c>
      <c r="F1020">
        <v>12966.9534681026</v>
      </c>
      <c r="G1020">
        <v>8.6064563909285621</v>
      </c>
      <c r="H1020">
        <v>9474.1456799436983</v>
      </c>
      <c r="I1020">
        <v>10531</v>
      </c>
      <c r="J1020">
        <v>10930</v>
      </c>
    </row>
    <row r="1021" spans="1:10" x14ac:dyDescent="0.25">
      <c r="A1021">
        <v>1020</v>
      </c>
      <c r="B1021" t="s">
        <v>1027</v>
      </c>
      <c r="C1021">
        <v>15093</v>
      </c>
      <c r="D1021">
        <v>15142</v>
      </c>
      <c r="E1021">
        <v>58</v>
      </c>
      <c r="F1021">
        <v>13086.60120898477</v>
      </c>
      <c r="G1021">
        <v>9.6133720351065168</v>
      </c>
      <c r="H1021">
        <v>11472.01267633078</v>
      </c>
      <c r="I1021">
        <v>10531</v>
      </c>
      <c r="J1021">
        <v>11113</v>
      </c>
    </row>
    <row r="1022" spans="1:10" x14ac:dyDescent="0.25">
      <c r="A1022">
        <v>1021</v>
      </c>
      <c r="B1022" t="s">
        <v>1028</v>
      </c>
      <c r="C1022">
        <v>15093</v>
      </c>
      <c r="D1022">
        <v>15145</v>
      </c>
      <c r="E1022">
        <v>59</v>
      </c>
      <c r="F1022">
        <v>14495.55456704684</v>
      </c>
      <c r="G1022">
        <v>10.08858504585495</v>
      </c>
      <c r="H1022">
        <v>12791.59158694032</v>
      </c>
      <c r="I1022">
        <v>10531</v>
      </c>
      <c r="J1022">
        <v>11177</v>
      </c>
    </row>
    <row r="1023" spans="1:10" x14ac:dyDescent="0.25">
      <c r="A1023">
        <v>1022</v>
      </c>
      <c r="B1023" t="s">
        <v>1029</v>
      </c>
      <c r="C1023">
        <v>15093</v>
      </c>
      <c r="D1023">
        <v>15141</v>
      </c>
      <c r="E1023">
        <v>60</v>
      </c>
      <c r="F1023">
        <v>14751.199421818999</v>
      </c>
      <c r="G1023">
        <v>10.86182069473219</v>
      </c>
      <c r="H1023">
        <v>12077.87583651</v>
      </c>
      <c r="I1023">
        <v>10531</v>
      </c>
      <c r="J1023">
        <v>11112</v>
      </c>
    </row>
    <row r="1024" spans="1:10" x14ac:dyDescent="0.25">
      <c r="A1024">
        <v>1023</v>
      </c>
      <c r="B1024" t="s">
        <v>1030</v>
      </c>
      <c r="C1024">
        <v>15093</v>
      </c>
      <c r="D1024">
        <v>15144</v>
      </c>
      <c r="E1024">
        <v>61</v>
      </c>
      <c r="F1024">
        <v>15034.85277889307</v>
      </c>
      <c r="G1024">
        <v>10.62788325770118</v>
      </c>
      <c r="H1024">
        <v>13022.801614336049</v>
      </c>
      <c r="I1024">
        <v>10531</v>
      </c>
      <c r="J1024">
        <v>11176</v>
      </c>
    </row>
    <row r="1025" spans="1:10" x14ac:dyDescent="0.25">
      <c r="A1025">
        <v>1024</v>
      </c>
      <c r="B1025" t="s">
        <v>1031</v>
      </c>
      <c r="C1025">
        <v>15093</v>
      </c>
      <c r="D1025">
        <v>15131</v>
      </c>
      <c r="E1025">
        <v>62</v>
      </c>
      <c r="F1025">
        <v>15310.79682093842</v>
      </c>
      <c r="G1025">
        <v>10.22547222352849</v>
      </c>
      <c r="H1025">
        <v>11607.2681791296</v>
      </c>
      <c r="I1025">
        <v>10531</v>
      </c>
      <c r="J1025">
        <v>10981</v>
      </c>
    </row>
    <row r="1026" spans="1:10" x14ac:dyDescent="0.25">
      <c r="A1026">
        <v>1025</v>
      </c>
      <c r="B1026" t="s">
        <v>1032</v>
      </c>
      <c r="C1026">
        <v>15093</v>
      </c>
      <c r="D1026">
        <v>15132</v>
      </c>
      <c r="E1026">
        <v>63</v>
      </c>
      <c r="F1026">
        <v>15374.16855633619</v>
      </c>
      <c r="G1026">
        <v>10.28867012076741</v>
      </c>
      <c r="H1026">
        <v>10863.951775269859</v>
      </c>
      <c r="I1026">
        <v>10531</v>
      </c>
      <c r="J1026">
        <v>10982</v>
      </c>
    </row>
    <row r="1027" spans="1:10" x14ac:dyDescent="0.25">
      <c r="A1027">
        <v>1026</v>
      </c>
      <c r="B1027" t="s">
        <v>1033</v>
      </c>
      <c r="C1027">
        <v>15093</v>
      </c>
      <c r="D1027">
        <v>15134</v>
      </c>
      <c r="E1027">
        <v>64</v>
      </c>
      <c r="F1027">
        <v>15470.02193105096</v>
      </c>
      <c r="G1027">
        <v>10.44122449035738</v>
      </c>
      <c r="H1027">
        <v>12141.06330075848</v>
      </c>
      <c r="I1027">
        <v>10531</v>
      </c>
      <c r="J1027">
        <v>11045</v>
      </c>
    </row>
    <row r="1028" spans="1:10" x14ac:dyDescent="0.25">
      <c r="A1028">
        <v>1027</v>
      </c>
      <c r="B1028" t="s">
        <v>1034</v>
      </c>
      <c r="C1028">
        <v>15093</v>
      </c>
      <c r="D1028">
        <v>15147</v>
      </c>
      <c r="E1028">
        <v>65</v>
      </c>
      <c r="F1028">
        <v>15490.53464130596</v>
      </c>
      <c r="G1028">
        <v>11.08356512011407</v>
      </c>
      <c r="H1028">
        <v>13764.46296127168</v>
      </c>
      <c r="I1028">
        <v>10531</v>
      </c>
      <c r="J1028">
        <v>11239</v>
      </c>
    </row>
    <row r="1029" spans="1:10" x14ac:dyDescent="0.25">
      <c r="A1029">
        <v>1028</v>
      </c>
      <c r="B1029" t="s">
        <v>1035</v>
      </c>
      <c r="C1029">
        <v>15093</v>
      </c>
      <c r="D1029">
        <v>15143</v>
      </c>
      <c r="E1029">
        <v>66</v>
      </c>
      <c r="F1029">
        <v>15825.80886004487</v>
      </c>
      <c r="G1029">
        <v>10.61707173231982</v>
      </c>
      <c r="H1029">
        <v>13478.24399649814</v>
      </c>
      <c r="I1029">
        <v>10531</v>
      </c>
      <c r="J1029">
        <v>11175</v>
      </c>
    </row>
    <row r="1030" spans="1:10" x14ac:dyDescent="0.25">
      <c r="A1030">
        <v>1029</v>
      </c>
      <c r="B1030" t="s">
        <v>1036</v>
      </c>
      <c r="C1030">
        <v>15093</v>
      </c>
      <c r="D1030">
        <v>15150</v>
      </c>
      <c r="E1030">
        <v>67</v>
      </c>
      <c r="F1030">
        <v>15969.333277672949</v>
      </c>
      <c r="G1030">
        <v>11.56236375648106</v>
      </c>
      <c r="H1030">
        <v>14539.40859127556</v>
      </c>
      <c r="I1030">
        <v>10531</v>
      </c>
      <c r="J1030">
        <v>11307</v>
      </c>
    </row>
    <row r="1031" spans="1:10" x14ac:dyDescent="0.25">
      <c r="A1031">
        <v>1030</v>
      </c>
      <c r="B1031" t="s">
        <v>1037</v>
      </c>
      <c r="C1031">
        <v>15093</v>
      </c>
      <c r="D1031">
        <v>15148</v>
      </c>
      <c r="E1031">
        <v>68</v>
      </c>
      <c r="F1031">
        <v>16108.688528290209</v>
      </c>
      <c r="G1031">
        <v>11.54441247300246</v>
      </c>
      <c r="H1031">
        <v>13443.486269336991</v>
      </c>
      <c r="I1031">
        <v>10531</v>
      </c>
      <c r="J1031">
        <v>11240</v>
      </c>
    </row>
    <row r="1032" spans="1:10" x14ac:dyDescent="0.25">
      <c r="A1032">
        <v>1031</v>
      </c>
      <c r="B1032" t="s">
        <v>1038</v>
      </c>
      <c r="C1032">
        <v>15093</v>
      </c>
      <c r="D1032">
        <v>15152</v>
      </c>
      <c r="E1032">
        <v>69</v>
      </c>
      <c r="F1032">
        <v>16199.041771729089</v>
      </c>
      <c r="G1032">
        <v>10.222753161629189</v>
      </c>
      <c r="H1032">
        <v>15151.310866958711</v>
      </c>
      <c r="I1032">
        <v>10531</v>
      </c>
      <c r="J1032">
        <v>11376</v>
      </c>
    </row>
    <row r="1033" spans="1:10" x14ac:dyDescent="0.25">
      <c r="A1033">
        <v>1032</v>
      </c>
      <c r="B1033" t="s">
        <v>1039</v>
      </c>
      <c r="C1033">
        <v>15093</v>
      </c>
      <c r="D1033">
        <v>15151</v>
      </c>
      <c r="E1033">
        <v>70</v>
      </c>
      <c r="F1033">
        <v>16252.37381369793</v>
      </c>
      <c r="G1033">
        <v>9.8990823551417666</v>
      </c>
      <c r="H1033">
        <v>14255.97741064191</v>
      </c>
      <c r="I1033">
        <v>10531</v>
      </c>
      <c r="J1033">
        <v>11308</v>
      </c>
    </row>
    <row r="1034" spans="1:10" x14ac:dyDescent="0.25">
      <c r="A1034">
        <v>1033</v>
      </c>
      <c r="B1034" t="s">
        <v>1040</v>
      </c>
      <c r="C1034">
        <v>15093</v>
      </c>
      <c r="D1034">
        <v>15133</v>
      </c>
      <c r="E1034">
        <v>71</v>
      </c>
      <c r="F1034">
        <v>16415.677109709781</v>
      </c>
      <c r="G1034">
        <v>11.386879669016199</v>
      </c>
      <c r="H1034">
        <v>12597.63765907068</v>
      </c>
      <c r="I1034">
        <v>10531</v>
      </c>
      <c r="J1034">
        <v>11044</v>
      </c>
    </row>
    <row r="1035" spans="1:10" x14ac:dyDescent="0.25">
      <c r="A1035">
        <v>1034</v>
      </c>
      <c r="B1035" t="s">
        <v>1041</v>
      </c>
      <c r="C1035">
        <v>15093</v>
      </c>
      <c r="D1035">
        <v>15146</v>
      </c>
      <c r="E1035">
        <v>72</v>
      </c>
      <c r="F1035">
        <v>16547.293033044669</v>
      </c>
      <c r="G1035">
        <v>12.14032351185277</v>
      </c>
      <c r="H1035">
        <v>14464.580403854359</v>
      </c>
      <c r="I1035">
        <v>10531</v>
      </c>
      <c r="J1035">
        <v>11238</v>
      </c>
    </row>
    <row r="1036" spans="1:10" x14ac:dyDescent="0.25">
      <c r="A1036">
        <v>1035</v>
      </c>
      <c r="B1036" t="s">
        <v>1042</v>
      </c>
      <c r="C1036">
        <v>15093</v>
      </c>
      <c r="D1036">
        <v>15149</v>
      </c>
      <c r="E1036">
        <v>73</v>
      </c>
      <c r="F1036">
        <v>16559.824938443518</v>
      </c>
      <c r="G1036">
        <v>12.152855417251621</v>
      </c>
      <c r="H1036">
        <v>14478.07145704514</v>
      </c>
      <c r="I1036">
        <v>10531</v>
      </c>
      <c r="J1036">
        <v>11306</v>
      </c>
    </row>
    <row r="1037" spans="1:10" x14ac:dyDescent="0.25">
      <c r="A1037">
        <v>1036</v>
      </c>
      <c r="B1037" t="s">
        <v>1043</v>
      </c>
      <c r="C1037">
        <v>15093</v>
      </c>
      <c r="D1037">
        <v>15153</v>
      </c>
      <c r="E1037">
        <v>74</v>
      </c>
      <c r="F1037">
        <v>16994.64804604556</v>
      </c>
      <c r="G1037">
        <v>10.354822375023049</v>
      </c>
      <c r="H1037">
        <v>15243.50835959691</v>
      </c>
      <c r="I1037">
        <v>10531</v>
      </c>
      <c r="J1037">
        <v>11377</v>
      </c>
    </row>
    <row r="1038" spans="1:10" x14ac:dyDescent="0.25">
      <c r="A1038">
        <v>1037</v>
      </c>
      <c r="B1038" t="s">
        <v>1044</v>
      </c>
      <c r="C1038">
        <v>15094</v>
      </c>
      <c r="D1038">
        <v>15094</v>
      </c>
      <c r="E1038">
        <v>1</v>
      </c>
      <c r="F1038">
        <v>0</v>
      </c>
      <c r="G1038">
        <v>0</v>
      </c>
      <c r="H1038">
        <v>0</v>
      </c>
      <c r="I1038">
        <v>10532</v>
      </c>
      <c r="J1038">
        <v>10532</v>
      </c>
    </row>
    <row r="1039" spans="1:10" x14ac:dyDescent="0.25">
      <c r="A1039">
        <v>1038</v>
      </c>
      <c r="B1039" t="s">
        <v>1045</v>
      </c>
      <c r="C1039">
        <v>15094</v>
      </c>
      <c r="D1039">
        <v>15089</v>
      </c>
      <c r="E1039">
        <v>2</v>
      </c>
      <c r="F1039">
        <v>1698.076549171496</v>
      </c>
      <c r="G1039">
        <v>1.6980765491714951</v>
      </c>
      <c r="H1039">
        <v>1298.3791801204391</v>
      </c>
      <c r="I1039">
        <v>10532</v>
      </c>
      <c r="J1039">
        <v>10467</v>
      </c>
    </row>
    <row r="1040" spans="1:10" x14ac:dyDescent="0.25">
      <c r="A1040">
        <v>1039</v>
      </c>
      <c r="B1040" t="s">
        <v>1046</v>
      </c>
      <c r="C1040">
        <v>15094</v>
      </c>
      <c r="D1040">
        <v>15096</v>
      </c>
      <c r="E1040">
        <v>3</v>
      </c>
      <c r="F1040">
        <v>2902.9286600219129</v>
      </c>
      <c r="G1040">
        <v>2.6404922104929498</v>
      </c>
      <c r="H1040">
        <v>2372.4759039296082</v>
      </c>
      <c r="I1040">
        <v>10532</v>
      </c>
      <c r="J1040">
        <v>10582</v>
      </c>
    </row>
    <row r="1041" spans="1:10" x14ac:dyDescent="0.25">
      <c r="A1041">
        <v>1040</v>
      </c>
      <c r="B1041" t="s">
        <v>1047</v>
      </c>
      <c r="C1041">
        <v>15094</v>
      </c>
      <c r="D1041">
        <v>15092</v>
      </c>
      <c r="E1041">
        <v>4</v>
      </c>
      <c r="F1041">
        <v>2976.065724103401</v>
      </c>
      <c r="G1041">
        <v>2.5810106091458729</v>
      </c>
      <c r="H1041">
        <v>1889.8771781244341</v>
      </c>
      <c r="I1041">
        <v>10532</v>
      </c>
      <c r="J1041">
        <v>10530</v>
      </c>
    </row>
    <row r="1042" spans="1:10" x14ac:dyDescent="0.25">
      <c r="A1042">
        <v>1041</v>
      </c>
      <c r="B1042" t="s">
        <v>1048</v>
      </c>
      <c r="C1042">
        <v>15094</v>
      </c>
      <c r="D1042">
        <v>15083</v>
      </c>
      <c r="E1042">
        <v>5</v>
      </c>
      <c r="F1042">
        <v>3147.627704501941</v>
      </c>
      <c r="G1042">
        <v>2.8916895757189929</v>
      </c>
      <c r="H1042">
        <v>2029.790143726794</v>
      </c>
      <c r="I1042">
        <v>10532</v>
      </c>
      <c r="J1042">
        <v>10398</v>
      </c>
    </row>
    <row r="1043" spans="1:10" x14ac:dyDescent="0.25">
      <c r="A1043">
        <v>1042</v>
      </c>
      <c r="B1043" t="s">
        <v>1049</v>
      </c>
      <c r="C1043">
        <v>15094</v>
      </c>
      <c r="D1043">
        <v>15093</v>
      </c>
      <c r="E1043">
        <v>6</v>
      </c>
      <c r="F1043">
        <v>3572.453445552424</v>
      </c>
      <c r="G1043">
        <v>2.9367828637636699</v>
      </c>
      <c r="H1043">
        <v>1527.054629171241</v>
      </c>
      <c r="I1043">
        <v>10532</v>
      </c>
      <c r="J1043">
        <v>10531</v>
      </c>
    </row>
    <row r="1044" spans="1:10" x14ac:dyDescent="0.25">
      <c r="A1044">
        <v>1043</v>
      </c>
      <c r="B1044" t="s">
        <v>1050</v>
      </c>
      <c r="C1044">
        <v>15094</v>
      </c>
      <c r="D1044">
        <v>15091</v>
      </c>
      <c r="E1044">
        <v>7</v>
      </c>
      <c r="F1044">
        <v>3719.305320949004</v>
      </c>
      <c r="G1044">
        <v>3.3735724452436679</v>
      </c>
      <c r="H1044">
        <v>3112.7582305421452</v>
      </c>
      <c r="I1044">
        <v>10532</v>
      </c>
      <c r="J1044">
        <v>10529</v>
      </c>
    </row>
    <row r="1045" spans="1:10" x14ac:dyDescent="0.25">
      <c r="A1045">
        <v>1044</v>
      </c>
      <c r="B1045" t="s">
        <v>1051</v>
      </c>
      <c r="C1045">
        <v>15094</v>
      </c>
      <c r="D1045">
        <v>15082</v>
      </c>
      <c r="E1045">
        <v>8</v>
      </c>
      <c r="F1045">
        <v>3846.9304793351271</v>
      </c>
      <c r="G1045">
        <v>3.311271240618904</v>
      </c>
      <c r="H1045">
        <v>1690.5888887546359</v>
      </c>
      <c r="I1045">
        <v>10532</v>
      </c>
      <c r="J1045">
        <v>10397</v>
      </c>
    </row>
    <row r="1046" spans="1:10" x14ac:dyDescent="0.25">
      <c r="A1046">
        <v>1045</v>
      </c>
      <c r="B1046" t="s">
        <v>1052</v>
      </c>
      <c r="C1046">
        <v>15094</v>
      </c>
      <c r="D1046">
        <v>15098</v>
      </c>
      <c r="E1046">
        <v>9</v>
      </c>
      <c r="F1046">
        <v>4304.3329641987248</v>
      </c>
      <c r="G1046">
        <v>3.3779693212034099</v>
      </c>
      <c r="H1046">
        <v>3560.6119840516749</v>
      </c>
      <c r="I1046">
        <v>10532</v>
      </c>
      <c r="J1046">
        <v>10630</v>
      </c>
    </row>
    <row r="1047" spans="1:10" x14ac:dyDescent="0.25">
      <c r="A1047">
        <v>1046</v>
      </c>
      <c r="B1047" t="s">
        <v>1053</v>
      </c>
      <c r="C1047">
        <v>15094</v>
      </c>
      <c r="D1047">
        <v>15088</v>
      </c>
      <c r="E1047">
        <v>10</v>
      </c>
      <c r="F1047">
        <v>4416.0824127309515</v>
      </c>
      <c r="G1047">
        <v>3.445020622322402</v>
      </c>
      <c r="H1047">
        <v>1481.934744285024</v>
      </c>
      <c r="I1047">
        <v>10532</v>
      </c>
      <c r="J1047">
        <v>10465</v>
      </c>
    </row>
    <row r="1048" spans="1:10" x14ac:dyDescent="0.25">
      <c r="A1048">
        <v>1047</v>
      </c>
      <c r="B1048" t="s">
        <v>1054</v>
      </c>
      <c r="C1048">
        <v>15094</v>
      </c>
      <c r="D1048">
        <v>15095</v>
      </c>
      <c r="E1048">
        <v>11</v>
      </c>
      <c r="F1048">
        <v>4886.1008783147527</v>
      </c>
      <c r="G1048">
        <v>4.6887763353900738</v>
      </c>
      <c r="H1048">
        <v>1863.5928099044529</v>
      </c>
      <c r="I1048">
        <v>10532</v>
      </c>
      <c r="J1048">
        <v>10533</v>
      </c>
    </row>
    <row r="1049" spans="1:10" x14ac:dyDescent="0.25">
      <c r="A1049">
        <v>1048</v>
      </c>
      <c r="B1049" t="s">
        <v>1055</v>
      </c>
      <c r="C1049">
        <v>15094</v>
      </c>
      <c r="D1049">
        <v>15086</v>
      </c>
      <c r="E1049">
        <v>12</v>
      </c>
      <c r="F1049">
        <v>5257.0502308955929</v>
      </c>
      <c r="G1049">
        <v>4.6965464939026766</v>
      </c>
      <c r="H1049">
        <v>3333.9852415576502</v>
      </c>
      <c r="I1049">
        <v>10532</v>
      </c>
      <c r="J1049">
        <v>10463</v>
      </c>
    </row>
    <row r="1050" spans="1:10" x14ac:dyDescent="0.25">
      <c r="A1050">
        <v>1049</v>
      </c>
      <c r="B1050" t="s">
        <v>1056</v>
      </c>
      <c r="C1050">
        <v>15094</v>
      </c>
      <c r="D1050">
        <v>15103</v>
      </c>
      <c r="E1050">
        <v>13</v>
      </c>
      <c r="F1050">
        <v>5306.8378078030028</v>
      </c>
      <c r="G1050">
        <v>4.1101639750208481</v>
      </c>
      <c r="H1050">
        <v>4236.685279882925</v>
      </c>
      <c r="I1050">
        <v>10532</v>
      </c>
      <c r="J1050">
        <v>10676</v>
      </c>
    </row>
    <row r="1051" spans="1:10" x14ac:dyDescent="0.25">
      <c r="A1051">
        <v>1050</v>
      </c>
      <c r="B1051" t="s">
        <v>1057</v>
      </c>
      <c r="C1051">
        <v>15094</v>
      </c>
      <c r="D1051">
        <v>15087</v>
      </c>
      <c r="E1051">
        <v>14</v>
      </c>
      <c r="F1051">
        <v>5885.4561759229846</v>
      </c>
      <c r="G1051">
        <v>5.1627295151972374</v>
      </c>
      <c r="H1051">
        <v>3125.4069426363458</v>
      </c>
      <c r="I1051">
        <v>10532</v>
      </c>
      <c r="J1051">
        <v>10464</v>
      </c>
    </row>
    <row r="1052" spans="1:10" x14ac:dyDescent="0.25">
      <c r="A1052">
        <v>1051</v>
      </c>
      <c r="B1052" t="s">
        <v>1058</v>
      </c>
      <c r="C1052">
        <v>15094</v>
      </c>
      <c r="D1052">
        <v>15085</v>
      </c>
      <c r="E1052">
        <v>15</v>
      </c>
      <c r="F1052">
        <v>6036.9551711467566</v>
      </c>
      <c r="G1052">
        <v>5.6912222954414213</v>
      </c>
      <c r="H1052">
        <v>5196.2621892842944</v>
      </c>
      <c r="I1052">
        <v>10532</v>
      </c>
      <c r="J1052">
        <v>10462</v>
      </c>
    </row>
    <row r="1053" spans="1:10" x14ac:dyDescent="0.25">
      <c r="A1053">
        <v>1052</v>
      </c>
      <c r="B1053" t="s">
        <v>1059</v>
      </c>
      <c r="C1053">
        <v>15094</v>
      </c>
      <c r="D1053">
        <v>15090</v>
      </c>
      <c r="E1053">
        <v>16</v>
      </c>
      <c r="F1053">
        <v>6055.0696902159088</v>
      </c>
      <c r="G1053">
        <v>5.6557942943214838</v>
      </c>
      <c r="H1053">
        <v>5133.3507342205739</v>
      </c>
      <c r="I1053">
        <v>10532</v>
      </c>
      <c r="J1053">
        <v>10528</v>
      </c>
    </row>
    <row r="1054" spans="1:10" x14ac:dyDescent="0.25">
      <c r="A1054">
        <v>1053</v>
      </c>
      <c r="B1054" t="s">
        <v>1060</v>
      </c>
      <c r="C1054">
        <v>15094</v>
      </c>
      <c r="D1054">
        <v>15081</v>
      </c>
      <c r="E1054">
        <v>17</v>
      </c>
      <c r="F1054">
        <v>6526.0467776499981</v>
      </c>
      <c r="G1054">
        <v>5.997025723180692</v>
      </c>
      <c r="H1054">
        <v>4401.9770526897892</v>
      </c>
      <c r="I1054">
        <v>10532</v>
      </c>
      <c r="J1054">
        <v>10395</v>
      </c>
    </row>
    <row r="1055" spans="1:10" x14ac:dyDescent="0.25">
      <c r="A1055">
        <v>1054</v>
      </c>
      <c r="B1055" t="s">
        <v>1061</v>
      </c>
      <c r="C1055">
        <v>15094</v>
      </c>
      <c r="D1055">
        <v>15102</v>
      </c>
      <c r="E1055">
        <v>18</v>
      </c>
      <c r="F1055">
        <v>6572.2764611985658</v>
      </c>
      <c r="G1055">
        <v>5.3756026284164111</v>
      </c>
      <c r="H1055">
        <v>5359.8463298397837</v>
      </c>
      <c r="I1055">
        <v>10532</v>
      </c>
      <c r="J1055">
        <v>10675</v>
      </c>
    </row>
    <row r="1056" spans="1:10" x14ac:dyDescent="0.25">
      <c r="A1056">
        <v>1055</v>
      </c>
      <c r="B1056" t="s">
        <v>1062</v>
      </c>
      <c r="C1056">
        <v>15094</v>
      </c>
      <c r="D1056">
        <v>15110</v>
      </c>
      <c r="E1056">
        <v>19</v>
      </c>
      <c r="F1056">
        <v>6784.2998734700877</v>
      </c>
      <c r="G1056">
        <v>5.5876260406879323</v>
      </c>
      <c r="H1056">
        <v>5438.1592316361221</v>
      </c>
      <c r="I1056">
        <v>10532</v>
      </c>
      <c r="J1056">
        <v>10723</v>
      </c>
    </row>
    <row r="1057" spans="1:10" x14ac:dyDescent="0.25">
      <c r="A1057">
        <v>1056</v>
      </c>
      <c r="B1057" t="s">
        <v>1063</v>
      </c>
      <c r="C1057">
        <v>15094</v>
      </c>
      <c r="D1057">
        <v>15084</v>
      </c>
      <c r="E1057">
        <v>20</v>
      </c>
      <c r="F1057">
        <v>7025.7706525410586</v>
      </c>
      <c r="G1057">
        <v>6.6800377768357233</v>
      </c>
      <c r="H1057">
        <v>6189.8063600406249</v>
      </c>
      <c r="I1057">
        <v>10532</v>
      </c>
      <c r="J1057">
        <v>10461</v>
      </c>
    </row>
    <row r="1058" spans="1:10" x14ac:dyDescent="0.25">
      <c r="A1058">
        <v>1057</v>
      </c>
      <c r="B1058" t="s">
        <v>1064</v>
      </c>
      <c r="C1058">
        <v>15094</v>
      </c>
      <c r="D1058">
        <v>15097</v>
      </c>
      <c r="E1058">
        <v>21</v>
      </c>
      <c r="F1058">
        <v>7274.7308600613724</v>
      </c>
      <c r="G1058">
        <v>5.7332003585641118</v>
      </c>
      <c r="H1058">
        <v>5985.4166436113483</v>
      </c>
      <c r="I1058">
        <v>10532</v>
      </c>
      <c r="J1058">
        <v>10629</v>
      </c>
    </row>
    <row r="1059" spans="1:10" x14ac:dyDescent="0.25">
      <c r="A1059">
        <v>1058</v>
      </c>
      <c r="B1059" t="s">
        <v>1065</v>
      </c>
      <c r="C1059">
        <v>15094</v>
      </c>
      <c r="D1059">
        <v>15114</v>
      </c>
      <c r="E1059">
        <v>22</v>
      </c>
      <c r="F1059">
        <v>7459.2580261231387</v>
      </c>
      <c r="G1059">
        <v>6.1510063218127957</v>
      </c>
      <c r="H1059">
        <v>5688.4742294764555</v>
      </c>
      <c r="I1059">
        <v>10532</v>
      </c>
      <c r="J1059">
        <v>10774</v>
      </c>
    </row>
    <row r="1060" spans="1:10" x14ac:dyDescent="0.25">
      <c r="A1060">
        <v>1059</v>
      </c>
      <c r="B1060" t="s">
        <v>1066</v>
      </c>
      <c r="C1060">
        <v>15094</v>
      </c>
      <c r="D1060">
        <v>15109</v>
      </c>
      <c r="E1060">
        <v>23</v>
      </c>
      <c r="F1060">
        <v>7894.1982097008477</v>
      </c>
      <c r="G1060">
        <v>6.4952419473106726</v>
      </c>
      <c r="H1060">
        <v>6410.8060234460418</v>
      </c>
      <c r="I1060">
        <v>10532</v>
      </c>
      <c r="J1060">
        <v>10722</v>
      </c>
    </row>
    <row r="1061" spans="1:10" x14ac:dyDescent="0.25">
      <c r="A1061">
        <v>1060</v>
      </c>
      <c r="B1061" t="s">
        <v>1067</v>
      </c>
      <c r="C1061">
        <v>15094</v>
      </c>
      <c r="D1061">
        <v>15101</v>
      </c>
      <c r="E1061">
        <v>24</v>
      </c>
      <c r="F1061">
        <v>8305.4414296369887</v>
      </c>
      <c r="G1061">
        <v>6.9064851672468137</v>
      </c>
      <c r="H1061">
        <v>5887.3868989937964</v>
      </c>
      <c r="I1061">
        <v>10532</v>
      </c>
      <c r="J1061">
        <v>10674</v>
      </c>
    </row>
    <row r="1062" spans="1:10" x14ac:dyDescent="0.25">
      <c r="A1062">
        <v>1061</v>
      </c>
      <c r="B1062" t="s">
        <v>1068</v>
      </c>
      <c r="C1062">
        <v>15094</v>
      </c>
      <c r="D1062">
        <v>15119</v>
      </c>
      <c r="E1062">
        <v>25</v>
      </c>
      <c r="F1062">
        <v>8362.654447582483</v>
      </c>
      <c r="G1062">
        <v>5.8159284191005129</v>
      </c>
      <c r="H1062">
        <v>6691.9996462294912</v>
      </c>
      <c r="I1062">
        <v>10532</v>
      </c>
      <c r="J1062">
        <v>10825</v>
      </c>
    </row>
    <row r="1063" spans="1:10" x14ac:dyDescent="0.25">
      <c r="A1063">
        <v>1062</v>
      </c>
      <c r="B1063" t="s">
        <v>1069</v>
      </c>
      <c r="C1063">
        <v>15094</v>
      </c>
      <c r="D1063">
        <v>15080</v>
      </c>
      <c r="E1063">
        <v>26</v>
      </c>
      <c r="F1063">
        <v>8531.5286204330059</v>
      </c>
      <c r="G1063">
        <v>5.9172529228108273</v>
      </c>
      <c r="H1063">
        <v>6802.4025465261902</v>
      </c>
      <c r="I1063">
        <v>10532</v>
      </c>
      <c r="J1063">
        <v>0</v>
      </c>
    </row>
    <row r="1064" spans="1:10" x14ac:dyDescent="0.25">
      <c r="A1064">
        <v>1063</v>
      </c>
      <c r="B1064" t="s">
        <v>1070</v>
      </c>
      <c r="C1064">
        <v>15094</v>
      </c>
      <c r="D1064">
        <v>15120</v>
      </c>
      <c r="E1064">
        <v>27</v>
      </c>
      <c r="F1064">
        <v>8612.873232492364</v>
      </c>
      <c r="G1064">
        <v>8.0697264789966461</v>
      </c>
      <c r="H1064">
        <v>6323.8423755350404</v>
      </c>
      <c r="I1064">
        <v>10532</v>
      </c>
      <c r="J1064">
        <v>10826</v>
      </c>
    </row>
    <row r="1065" spans="1:10" x14ac:dyDescent="0.25">
      <c r="A1065">
        <v>1064</v>
      </c>
      <c r="B1065" t="s">
        <v>1071</v>
      </c>
      <c r="C1065">
        <v>15094</v>
      </c>
      <c r="D1065">
        <v>15108</v>
      </c>
      <c r="E1065">
        <v>28</v>
      </c>
      <c r="F1065">
        <v>8669.9819653615341</v>
      </c>
      <c r="G1065">
        <v>6.7981912690236781</v>
      </c>
      <c r="H1065">
        <v>7179.2515420946947</v>
      </c>
      <c r="I1065">
        <v>10532</v>
      </c>
      <c r="J1065">
        <v>10721</v>
      </c>
    </row>
    <row r="1066" spans="1:10" x14ac:dyDescent="0.25">
      <c r="A1066">
        <v>1065</v>
      </c>
      <c r="B1066" t="s">
        <v>1072</v>
      </c>
      <c r="C1066">
        <v>15094</v>
      </c>
      <c r="D1066">
        <v>15113</v>
      </c>
      <c r="E1066">
        <v>29</v>
      </c>
      <c r="F1066">
        <v>8950.765612245099</v>
      </c>
      <c r="G1066">
        <v>7.0193393859308273</v>
      </c>
      <c r="H1066">
        <v>7239.7274984830783</v>
      </c>
      <c r="I1066">
        <v>10532</v>
      </c>
      <c r="J1066">
        <v>10773</v>
      </c>
    </row>
    <row r="1067" spans="1:10" x14ac:dyDescent="0.25">
      <c r="A1067">
        <v>1066</v>
      </c>
      <c r="B1067" t="s">
        <v>1073</v>
      </c>
      <c r="C1067">
        <v>15094</v>
      </c>
      <c r="D1067">
        <v>15100</v>
      </c>
      <c r="E1067">
        <v>30</v>
      </c>
      <c r="F1067">
        <v>9288.897069183924</v>
      </c>
      <c r="G1067">
        <v>7.889940806793752</v>
      </c>
      <c r="H1067">
        <v>6828.1440225240794</v>
      </c>
      <c r="I1067">
        <v>10532</v>
      </c>
      <c r="J1067">
        <v>10673</v>
      </c>
    </row>
    <row r="1068" spans="1:10" x14ac:dyDescent="0.25">
      <c r="A1068">
        <v>1067</v>
      </c>
      <c r="B1068" t="s">
        <v>1074</v>
      </c>
      <c r="C1068">
        <v>15094</v>
      </c>
      <c r="D1068">
        <v>15124</v>
      </c>
      <c r="E1068">
        <v>31</v>
      </c>
      <c r="F1068">
        <v>9359.7284943859777</v>
      </c>
      <c r="G1068">
        <v>6.5685510972844448</v>
      </c>
      <c r="H1068">
        <v>7389.1440729257401</v>
      </c>
      <c r="I1068">
        <v>10532</v>
      </c>
      <c r="J1068">
        <v>10877</v>
      </c>
    </row>
    <row r="1069" spans="1:10" x14ac:dyDescent="0.25">
      <c r="A1069">
        <v>1068</v>
      </c>
      <c r="B1069" t="s">
        <v>1075</v>
      </c>
      <c r="C1069">
        <v>15094</v>
      </c>
      <c r="D1069">
        <v>15107</v>
      </c>
      <c r="E1069">
        <v>32</v>
      </c>
      <c r="F1069">
        <v>9667.8480471504008</v>
      </c>
      <c r="G1069">
        <v>7.3969109180970003</v>
      </c>
      <c r="H1069">
        <v>8127.569117632851</v>
      </c>
      <c r="I1069">
        <v>10532</v>
      </c>
      <c r="J1069">
        <v>10720</v>
      </c>
    </row>
    <row r="1070" spans="1:10" x14ac:dyDescent="0.25">
      <c r="A1070">
        <v>1069</v>
      </c>
      <c r="B1070" t="s">
        <v>1076</v>
      </c>
      <c r="C1070">
        <v>15094</v>
      </c>
      <c r="D1070">
        <v>15125</v>
      </c>
      <c r="E1070">
        <v>33</v>
      </c>
      <c r="F1070">
        <v>9789.4698149712276</v>
      </c>
      <c r="G1070">
        <v>9.2463230614755112</v>
      </c>
      <c r="H1070">
        <v>7273.7524263705591</v>
      </c>
      <c r="I1070">
        <v>10532</v>
      </c>
      <c r="J1070">
        <v>10878</v>
      </c>
    </row>
    <row r="1071" spans="1:10" x14ac:dyDescent="0.25">
      <c r="A1071">
        <v>1070</v>
      </c>
      <c r="B1071" t="s">
        <v>1077</v>
      </c>
      <c r="C1071">
        <v>15094</v>
      </c>
      <c r="D1071">
        <v>15126</v>
      </c>
      <c r="E1071">
        <v>34</v>
      </c>
      <c r="F1071">
        <v>9892.3088689945216</v>
      </c>
      <c r="G1071">
        <v>9.3491621154988032</v>
      </c>
      <c r="H1071">
        <v>6820.664456169412</v>
      </c>
      <c r="I1071">
        <v>10532</v>
      </c>
      <c r="J1071">
        <v>10879</v>
      </c>
    </row>
    <row r="1072" spans="1:10" x14ac:dyDescent="0.25">
      <c r="A1072">
        <v>1071</v>
      </c>
      <c r="B1072" t="s">
        <v>1078</v>
      </c>
      <c r="C1072">
        <v>15094</v>
      </c>
      <c r="D1072">
        <v>15123</v>
      </c>
      <c r="E1072">
        <v>35</v>
      </c>
      <c r="F1072">
        <v>10278.45524820303</v>
      </c>
      <c r="G1072">
        <v>7.4917598248457189</v>
      </c>
      <c r="H1072">
        <v>8113.7601111355443</v>
      </c>
      <c r="I1072">
        <v>10532</v>
      </c>
      <c r="J1072">
        <v>10876</v>
      </c>
    </row>
    <row r="1073" spans="1:10" x14ac:dyDescent="0.25">
      <c r="A1073">
        <v>1072</v>
      </c>
      <c r="B1073" t="s">
        <v>1079</v>
      </c>
      <c r="C1073">
        <v>15094</v>
      </c>
      <c r="D1073">
        <v>15106</v>
      </c>
      <c r="E1073">
        <v>36</v>
      </c>
      <c r="F1073">
        <v>10627.44911095827</v>
      </c>
      <c r="G1073">
        <v>7.9659187376326166</v>
      </c>
      <c r="H1073">
        <v>9068.7129697220462</v>
      </c>
      <c r="I1073">
        <v>10532</v>
      </c>
      <c r="J1073">
        <v>10719</v>
      </c>
    </row>
    <row r="1074" spans="1:10" x14ac:dyDescent="0.25">
      <c r="A1074">
        <v>1073</v>
      </c>
      <c r="B1074" t="s">
        <v>1080</v>
      </c>
      <c r="C1074">
        <v>15094</v>
      </c>
      <c r="D1074">
        <v>15130</v>
      </c>
      <c r="E1074">
        <v>37</v>
      </c>
      <c r="F1074">
        <v>11014.8586780935</v>
      </c>
      <c r="G1074">
        <v>10.471711924597789</v>
      </c>
      <c r="H1074">
        <v>8181.4348989112896</v>
      </c>
      <c r="I1074">
        <v>10532</v>
      </c>
      <c r="J1074">
        <v>10932</v>
      </c>
    </row>
    <row r="1075" spans="1:10" x14ac:dyDescent="0.25">
      <c r="A1075">
        <v>1074</v>
      </c>
      <c r="B1075" t="s">
        <v>1081</v>
      </c>
      <c r="C1075">
        <v>15094</v>
      </c>
      <c r="D1075">
        <v>15111</v>
      </c>
      <c r="E1075">
        <v>38</v>
      </c>
      <c r="F1075">
        <v>11290.28830084336</v>
      </c>
      <c r="G1075">
        <v>8.7517004547978328</v>
      </c>
      <c r="H1075">
        <v>9427.6130469360614</v>
      </c>
      <c r="I1075">
        <v>10532</v>
      </c>
      <c r="J1075">
        <v>10771</v>
      </c>
    </row>
    <row r="1076" spans="1:10" x14ac:dyDescent="0.25">
      <c r="A1076">
        <v>1075</v>
      </c>
      <c r="B1076" t="s">
        <v>1082</v>
      </c>
      <c r="C1076">
        <v>15094</v>
      </c>
      <c r="D1076">
        <v>15118</v>
      </c>
      <c r="E1076">
        <v>39</v>
      </c>
      <c r="F1076">
        <v>11360.300169747359</v>
      </c>
      <c r="G1076">
        <v>9.4288739434330946</v>
      </c>
      <c r="H1076">
        <v>8697.4851358896667</v>
      </c>
      <c r="I1076">
        <v>10532</v>
      </c>
      <c r="J1076">
        <v>10824</v>
      </c>
    </row>
    <row r="1077" spans="1:10" x14ac:dyDescent="0.25">
      <c r="A1077">
        <v>1076</v>
      </c>
      <c r="B1077" t="s">
        <v>1083</v>
      </c>
      <c r="C1077">
        <v>15094</v>
      </c>
      <c r="D1077">
        <v>15105</v>
      </c>
      <c r="E1077">
        <v>40</v>
      </c>
      <c r="F1077">
        <v>11439.918268572779</v>
      </c>
      <c r="G1077">
        <v>8.9246955066767022</v>
      </c>
      <c r="H1077">
        <v>9875.8170519046653</v>
      </c>
      <c r="I1077">
        <v>10532</v>
      </c>
      <c r="J1077">
        <v>10718</v>
      </c>
    </row>
    <row r="1078" spans="1:10" x14ac:dyDescent="0.25">
      <c r="A1078">
        <v>1077</v>
      </c>
      <c r="B1078" t="s">
        <v>1084</v>
      </c>
      <c r="C1078">
        <v>15094</v>
      </c>
      <c r="D1078">
        <v>15129</v>
      </c>
      <c r="E1078">
        <v>41</v>
      </c>
      <c r="F1078">
        <v>11491.199945282469</v>
      </c>
      <c r="G1078">
        <v>8.7045045219251538</v>
      </c>
      <c r="H1078">
        <v>8920.8312488282736</v>
      </c>
      <c r="I1078">
        <v>10532</v>
      </c>
      <c r="J1078">
        <v>10931</v>
      </c>
    </row>
    <row r="1079" spans="1:10" x14ac:dyDescent="0.25">
      <c r="A1079">
        <v>1078</v>
      </c>
      <c r="B1079" t="s">
        <v>1085</v>
      </c>
      <c r="C1079">
        <v>15094</v>
      </c>
      <c r="D1079">
        <v>15099</v>
      </c>
      <c r="E1079">
        <v>42</v>
      </c>
      <c r="F1079">
        <v>11695.482022836641</v>
      </c>
      <c r="G1079">
        <v>9.0487637306455611</v>
      </c>
      <c r="H1079">
        <v>10377.630139156579</v>
      </c>
      <c r="I1079">
        <v>10532</v>
      </c>
      <c r="J1079">
        <v>10672</v>
      </c>
    </row>
    <row r="1080" spans="1:10" x14ac:dyDescent="0.25">
      <c r="A1080">
        <v>1079</v>
      </c>
      <c r="B1080" t="s">
        <v>1086</v>
      </c>
      <c r="C1080">
        <v>15094</v>
      </c>
      <c r="D1080">
        <v>15104</v>
      </c>
      <c r="E1080">
        <v>43</v>
      </c>
      <c r="F1080">
        <v>12153.209790411251</v>
      </c>
      <c r="G1080">
        <v>9.3920595563265188</v>
      </c>
      <c r="H1080">
        <v>10828.033830967801</v>
      </c>
      <c r="I1080">
        <v>10532</v>
      </c>
      <c r="J1080">
        <v>10717</v>
      </c>
    </row>
    <row r="1081" spans="1:10" x14ac:dyDescent="0.25">
      <c r="A1081">
        <v>1080</v>
      </c>
      <c r="B1081" t="s">
        <v>1087</v>
      </c>
      <c r="C1081">
        <v>15094</v>
      </c>
      <c r="D1081">
        <v>15122</v>
      </c>
      <c r="E1081">
        <v>44</v>
      </c>
      <c r="F1081">
        <v>12219.26861992621</v>
      </c>
      <c r="G1081">
        <v>10.28784239361195</v>
      </c>
      <c r="H1081">
        <v>9972.2444341556366</v>
      </c>
      <c r="I1081">
        <v>10532</v>
      </c>
      <c r="J1081">
        <v>10875</v>
      </c>
    </row>
    <row r="1082" spans="1:10" x14ac:dyDescent="0.25">
      <c r="A1082">
        <v>1081</v>
      </c>
      <c r="B1082" t="s">
        <v>1088</v>
      </c>
      <c r="C1082">
        <v>15094</v>
      </c>
      <c r="D1082">
        <v>15135</v>
      </c>
      <c r="E1082">
        <v>45</v>
      </c>
      <c r="F1082">
        <v>12426.63263631605</v>
      </c>
      <c r="G1082">
        <v>11.883485882820329</v>
      </c>
      <c r="H1082">
        <v>9729.6448847233441</v>
      </c>
      <c r="I1082">
        <v>10532</v>
      </c>
      <c r="J1082">
        <v>11046</v>
      </c>
    </row>
    <row r="1083" spans="1:10" x14ac:dyDescent="0.25">
      <c r="A1083">
        <v>1082</v>
      </c>
      <c r="B1083" t="s">
        <v>1089</v>
      </c>
      <c r="C1083">
        <v>15094</v>
      </c>
      <c r="D1083">
        <v>15116</v>
      </c>
      <c r="E1083">
        <v>46</v>
      </c>
      <c r="F1083">
        <v>12479.39564611819</v>
      </c>
      <c r="G1083">
        <v>9.9408078000726601</v>
      </c>
      <c r="H1083">
        <v>10053.14596203676</v>
      </c>
      <c r="I1083">
        <v>10532</v>
      </c>
      <c r="J1083">
        <v>10822</v>
      </c>
    </row>
    <row r="1084" spans="1:10" x14ac:dyDescent="0.25">
      <c r="A1084">
        <v>1083</v>
      </c>
      <c r="B1084" t="s">
        <v>1090</v>
      </c>
      <c r="C1084">
        <v>15094</v>
      </c>
      <c r="D1084">
        <v>15112</v>
      </c>
      <c r="E1084">
        <v>47</v>
      </c>
      <c r="F1084">
        <v>12608.58261319011</v>
      </c>
      <c r="G1084">
        <v>9.8952606061959347</v>
      </c>
      <c r="H1084">
        <v>9142.7614448237746</v>
      </c>
      <c r="I1084">
        <v>10532</v>
      </c>
      <c r="J1084">
        <v>10772</v>
      </c>
    </row>
    <row r="1085" spans="1:10" x14ac:dyDescent="0.25">
      <c r="A1085">
        <v>1084</v>
      </c>
      <c r="B1085" t="s">
        <v>1091</v>
      </c>
      <c r="C1085">
        <v>15094</v>
      </c>
      <c r="D1085">
        <v>15117</v>
      </c>
      <c r="E1085">
        <v>48</v>
      </c>
      <c r="F1085">
        <v>12608.58261319011</v>
      </c>
      <c r="G1085">
        <v>9.8952606061959347</v>
      </c>
      <c r="H1085">
        <v>9142.7614448237746</v>
      </c>
      <c r="I1085">
        <v>10532</v>
      </c>
      <c r="J1085">
        <v>10823</v>
      </c>
    </row>
    <row r="1086" spans="1:10" x14ac:dyDescent="0.25">
      <c r="A1086">
        <v>1085</v>
      </c>
      <c r="B1086" t="s">
        <v>1092</v>
      </c>
      <c r="C1086">
        <v>15094</v>
      </c>
      <c r="D1086">
        <v>15140</v>
      </c>
      <c r="E1086">
        <v>49</v>
      </c>
      <c r="F1086">
        <v>12623.68297902584</v>
      </c>
      <c r="G1086">
        <v>12.080536225530119</v>
      </c>
      <c r="H1086">
        <v>9793.7683947556052</v>
      </c>
      <c r="I1086">
        <v>10532</v>
      </c>
      <c r="J1086">
        <v>11111</v>
      </c>
    </row>
    <row r="1087" spans="1:10" x14ac:dyDescent="0.25">
      <c r="A1087">
        <v>1086</v>
      </c>
      <c r="B1087" t="s">
        <v>1093</v>
      </c>
      <c r="C1087">
        <v>15094</v>
      </c>
      <c r="D1087">
        <v>15137</v>
      </c>
      <c r="E1087">
        <v>50</v>
      </c>
      <c r="F1087">
        <v>12926.431699460351</v>
      </c>
      <c r="G1087">
        <v>10.923948194385041</v>
      </c>
      <c r="H1087">
        <v>9995.7342900996791</v>
      </c>
      <c r="I1087">
        <v>10532</v>
      </c>
      <c r="J1087">
        <v>11048</v>
      </c>
    </row>
    <row r="1088" spans="1:10" x14ac:dyDescent="0.25">
      <c r="A1088">
        <v>1087</v>
      </c>
      <c r="B1088" t="s">
        <v>1094</v>
      </c>
      <c r="C1088">
        <v>15094</v>
      </c>
      <c r="D1088">
        <v>15136</v>
      </c>
      <c r="E1088">
        <v>51</v>
      </c>
      <c r="F1088">
        <v>12943.913215552089</v>
      </c>
      <c r="G1088">
        <v>11.082164538210201</v>
      </c>
      <c r="H1088">
        <v>9464.2293229572242</v>
      </c>
      <c r="I1088">
        <v>10532</v>
      </c>
      <c r="J1088">
        <v>11047</v>
      </c>
    </row>
    <row r="1089" spans="1:10" x14ac:dyDescent="0.25">
      <c r="A1089">
        <v>1088</v>
      </c>
      <c r="B1089" t="s">
        <v>1095</v>
      </c>
      <c r="C1089">
        <v>15094</v>
      </c>
      <c r="D1089">
        <v>15115</v>
      </c>
      <c r="E1089">
        <v>52</v>
      </c>
      <c r="F1089">
        <v>12958.31449214064</v>
      </c>
      <c r="G1089">
        <v>10.15755951540884</v>
      </c>
      <c r="H1089">
        <v>10768.50761815646</v>
      </c>
      <c r="I1089">
        <v>10532</v>
      </c>
      <c r="J1089">
        <v>10821</v>
      </c>
    </row>
    <row r="1090" spans="1:10" x14ac:dyDescent="0.25">
      <c r="A1090">
        <v>1089</v>
      </c>
      <c r="B1090" t="s">
        <v>1096</v>
      </c>
      <c r="C1090">
        <v>15094</v>
      </c>
      <c r="D1090">
        <v>15121</v>
      </c>
      <c r="E1090">
        <v>53</v>
      </c>
      <c r="F1090">
        <v>13194.690723681701</v>
      </c>
      <c r="G1090">
        <v>11.263264497367439</v>
      </c>
      <c r="H1090">
        <v>10854.82920242291</v>
      </c>
      <c r="I1090">
        <v>10532</v>
      </c>
      <c r="J1090">
        <v>10874</v>
      </c>
    </row>
    <row r="1091" spans="1:10" x14ac:dyDescent="0.25">
      <c r="A1091">
        <v>1090</v>
      </c>
      <c r="B1091" t="s">
        <v>1097</v>
      </c>
      <c r="C1091">
        <v>15094</v>
      </c>
      <c r="D1091">
        <v>15127</v>
      </c>
      <c r="E1091">
        <v>54</v>
      </c>
      <c r="F1091">
        <v>13305.89011566535</v>
      </c>
      <c r="G1091">
        <v>11.374463889351089</v>
      </c>
      <c r="H1091">
        <v>10954.24383956666</v>
      </c>
      <c r="I1091">
        <v>10532</v>
      </c>
      <c r="J1091">
        <v>10929</v>
      </c>
    </row>
    <row r="1092" spans="1:10" x14ac:dyDescent="0.25">
      <c r="A1092">
        <v>1091</v>
      </c>
      <c r="B1092" t="s">
        <v>1098</v>
      </c>
      <c r="C1092">
        <v>15094</v>
      </c>
      <c r="D1092">
        <v>15139</v>
      </c>
      <c r="E1092">
        <v>55</v>
      </c>
      <c r="F1092">
        <v>13579.956488507851</v>
      </c>
      <c r="G1092">
        <v>9.2792104307234542</v>
      </c>
      <c r="H1092">
        <v>10351.070519534251</v>
      </c>
      <c r="I1092">
        <v>10532</v>
      </c>
      <c r="J1092">
        <v>11110</v>
      </c>
    </row>
    <row r="1093" spans="1:10" x14ac:dyDescent="0.25">
      <c r="A1093">
        <v>1092</v>
      </c>
      <c r="B1093" t="s">
        <v>1099</v>
      </c>
      <c r="C1093">
        <v>15094</v>
      </c>
      <c r="D1093">
        <v>15142</v>
      </c>
      <c r="E1093">
        <v>56</v>
      </c>
      <c r="F1093">
        <v>13806.10482254409</v>
      </c>
      <c r="G1093">
        <v>11.558641575657481</v>
      </c>
      <c r="H1093">
        <v>10901.877715843169</v>
      </c>
      <c r="I1093">
        <v>10532</v>
      </c>
      <c r="J1093">
        <v>11113</v>
      </c>
    </row>
    <row r="1094" spans="1:10" x14ac:dyDescent="0.25">
      <c r="A1094">
        <v>1093</v>
      </c>
      <c r="B1094" t="s">
        <v>1100</v>
      </c>
      <c r="C1094">
        <v>15094</v>
      </c>
      <c r="D1094">
        <v>15138</v>
      </c>
      <c r="E1094">
        <v>57</v>
      </c>
      <c r="F1094">
        <v>14367.88462792937</v>
      </c>
      <c r="G1094">
        <v>10.140720414299469</v>
      </c>
      <c r="H1094">
        <v>11882.400291468501</v>
      </c>
      <c r="I1094">
        <v>10532</v>
      </c>
      <c r="J1094">
        <v>11109</v>
      </c>
    </row>
    <row r="1095" spans="1:10" x14ac:dyDescent="0.25">
      <c r="A1095">
        <v>1094</v>
      </c>
      <c r="B1095" t="s">
        <v>1101</v>
      </c>
      <c r="C1095">
        <v>15094</v>
      </c>
      <c r="D1095">
        <v>15128</v>
      </c>
      <c r="E1095">
        <v>58</v>
      </c>
      <c r="F1095">
        <v>14500.71719027815</v>
      </c>
      <c r="G1095">
        <v>10.3200254206661</v>
      </c>
      <c r="H1095">
        <v>9965.4223190485991</v>
      </c>
      <c r="I1095">
        <v>10532</v>
      </c>
      <c r="J1095">
        <v>10930</v>
      </c>
    </row>
    <row r="1096" spans="1:10" x14ac:dyDescent="0.25">
      <c r="A1096">
        <v>1095</v>
      </c>
      <c r="B1096" t="s">
        <v>1102</v>
      </c>
      <c r="C1096">
        <v>15094</v>
      </c>
      <c r="D1096">
        <v>15141</v>
      </c>
      <c r="E1096">
        <v>59</v>
      </c>
      <c r="F1096">
        <v>15470.703035378319</v>
      </c>
      <c r="G1096">
        <v>12.80709023528315</v>
      </c>
      <c r="H1096">
        <v>11648.232254128319</v>
      </c>
      <c r="I1096">
        <v>10532</v>
      </c>
      <c r="J1096">
        <v>11112</v>
      </c>
    </row>
    <row r="1097" spans="1:10" x14ac:dyDescent="0.25">
      <c r="A1097">
        <v>1096</v>
      </c>
      <c r="B1097" t="s">
        <v>1103</v>
      </c>
      <c r="C1097">
        <v>15094</v>
      </c>
      <c r="D1097">
        <v>15145</v>
      </c>
      <c r="E1097">
        <v>60</v>
      </c>
      <c r="F1097">
        <v>16029.318289222379</v>
      </c>
      <c r="G1097">
        <v>11.80215407559249</v>
      </c>
      <c r="H1097">
        <v>13005.394717978221</v>
      </c>
      <c r="I1097">
        <v>10532</v>
      </c>
      <c r="J1097">
        <v>11177</v>
      </c>
    </row>
    <row r="1098" spans="1:10" x14ac:dyDescent="0.25">
      <c r="A1098">
        <v>1097</v>
      </c>
      <c r="B1098" t="s">
        <v>1104</v>
      </c>
      <c r="C1098">
        <v>15094</v>
      </c>
      <c r="D1098">
        <v>15144</v>
      </c>
      <c r="E1098">
        <v>61</v>
      </c>
      <c r="F1098">
        <v>16568.616501068609</v>
      </c>
      <c r="G1098">
        <v>12.34145228743872</v>
      </c>
      <c r="H1098">
        <v>13340.945421493279</v>
      </c>
      <c r="I1098">
        <v>10532</v>
      </c>
      <c r="J1098">
        <v>11176</v>
      </c>
    </row>
    <row r="1099" spans="1:10" x14ac:dyDescent="0.25">
      <c r="A1099">
        <v>1098</v>
      </c>
      <c r="B1099" t="s">
        <v>1105</v>
      </c>
      <c r="C1099">
        <v>15094</v>
      </c>
      <c r="D1099">
        <v>15131</v>
      </c>
      <c r="E1099">
        <v>62</v>
      </c>
      <c r="F1099">
        <v>16844.560543113959</v>
      </c>
      <c r="G1099">
        <v>11.93904125326603</v>
      </c>
      <c r="H1099">
        <v>12258.672675274491</v>
      </c>
      <c r="I1099">
        <v>10532</v>
      </c>
      <c r="J1099">
        <v>10981</v>
      </c>
    </row>
    <row r="1100" spans="1:10" x14ac:dyDescent="0.25">
      <c r="A1100">
        <v>1099</v>
      </c>
      <c r="B1100" t="s">
        <v>1106</v>
      </c>
      <c r="C1100">
        <v>15094</v>
      </c>
      <c r="D1100">
        <v>15132</v>
      </c>
      <c r="E1100">
        <v>63</v>
      </c>
      <c r="F1100">
        <v>16907.932278511729</v>
      </c>
      <c r="G1100">
        <v>12.00223915050495</v>
      </c>
      <c r="H1100">
        <v>11447.17485193269</v>
      </c>
      <c r="I1100">
        <v>10532</v>
      </c>
      <c r="J1100">
        <v>10982</v>
      </c>
    </row>
    <row r="1101" spans="1:10" x14ac:dyDescent="0.25">
      <c r="A1101">
        <v>1100</v>
      </c>
      <c r="B1101" t="s">
        <v>1107</v>
      </c>
      <c r="C1101">
        <v>15094</v>
      </c>
      <c r="D1101">
        <v>15134</v>
      </c>
      <c r="E1101">
        <v>64</v>
      </c>
      <c r="F1101">
        <v>17003.7856532265</v>
      </c>
      <c r="G1101">
        <v>12.15479352009492</v>
      </c>
      <c r="H1101">
        <v>12774.346037557651</v>
      </c>
      <c r="I1101">
        <v>10532</v>
      </c>
      <c r="J1101">
        <v>11045</v>
      </c>
    </row>
    <row r="1102" spans="1:10" x14ac:dyDescent="0.25">
      <c r="A1102">
        <v>1101</v>
      </c>
      <c r="B1102" t="s">
        <v>1108</v>
      </c>
      <c r="C1102">
        <v>15094</v>
      </c>
      <c r="D1102">
        <v>15147</v>
      </c>
      <c r="E1102">
        <v>65</v>
      </c>
      <c r="F1102">
        <v>17024.29836348151</v>
      </c>
      <c r="G1102">
        <v>12.79713414985161</v>
      </c>
      <c r="H1102">
        <v>13948.453105305211</v>
      </c>
      <c r="I1102">
        <v>10532</v>
      </c>
      <c r="J1102">
        <v>11239</v>
      </c>
    </row>
    <row r="1103" spans="1:10" x14ac:dyDescent="0.25">
      <c r="A1103">
        <v>1102</v>
      </c>
      <c r="B1103" t="s">
        <v>1109</v>
      </c>
      <c r="C1103">
        <v>15094</v>
      </c>
      <c r="D1103">
        <v>15143</v>
      </c>
      <c r="E1103">
        <v>66</v>
      </c>
      <c r="F1103">
        <v>17359.572582220411</v>
      </c>
      <c r="G1103">
        <v>12.33064076205736</v>
      </c>
      <c r="H1103">
        <v>13886.675484908261</v>
      </c>
      <c r="I1103">
        <v>10532</v>
      </c>
      <c r="J1103">
        <v>11175</v>
      </c>
    </row>
    <row r="1104" spans="1:10" x14ac:dyDescent="0.25">
      <c r="A1104">
        <v>1103</v>
      </c>
      <c r="B1104" t="s">
        <v>1110</v>
      </c>
      <c r="C1104">
        <v>15094</v>
      </c>
      <c r="D1104">
        <v>15150</v>
      </c>
      <c r="E1104">
        <v>67</v>
      </c>
      <c r="F1104">
        <v>17503.096999848491</v>
      </c>
      <c r="G1104">
        <v>13.275932786218601</v>
      </c>
      <c r="H1104">
        <v>14581.12960232715</v>
      </c>
      <c r="I1104">
        <v>10532</v>
      </c>
      <c r="J1104">
        <v>11307</v>
      </c>
    </row>
    <row r="1105" spans="1:10" x14ac:dyDescent="0.25">
      <c r="A1105">
        <v>1104</v>
      </c>
      <c r="B1105" t="s">
        <v>1111</v>
      </c>
      <c r="C1105">
        <v>15094</v>
      </c>
      <c r="D1105">
        <v>15148</v>
      </c>
      <c r="E1105">
        <v>68</v>
      </c>
      <c r="F1105">
        <v>17642.452250465762</v>
      </c>
      <c r="G1105">
        <v>13.257981502740011</v>
      </c>
      <c r="H1105">
        <v>13242.9034477447</v>
      </c>
      <c r="I1105">
        <v>10532</v>
      </c>
      <c r="J1105">
        <v>11240</v>
      </c>
    </row>
    <row r="1106" spans="1:10" x14ac:dyDescent="0.25">
      <c r="A1106">
        <v>1105</v>
      </c>
      <c r="B1106" t="s">
        <v>1112</v>
      </c>
      <c r="C1106">
        <v>15094</v>
      </c>
      <c r="D1106">
        <v>15152</v>
      </c>
      <c r="E1106">
        <v>69</v>
      </c>
      <c r="F1106">
        <v>17732.805493904641</v>
      </c>
      <c r="G1106">
        <v>11.936322191366729</v>
      </c>
      <c r="H1106">
        <v>15090.421150207219</v>
      </c>
      <c r="I1106">
        <v>10532</v>
      </c>
      <c r="J1106">
        <v>11376</v>
      </c>
    </row>
    <row r="1107" spans="1:10" x14ac:dyDescent="0.25">
      <c r="A1107">
        <v>1106</v>
      </c>
      <c r="B1107" t="s">
        <v>1113</v>
      </c>
      <c r="C1107">
        <v>15094</v>
      </c>
      <c r="D1107">
        <v>15151</v>
      </c>
      <c r="E1107">
        <v>70</v>
      </c>
      <c r="F1107">
        <v>17786.137535873469</v>
      </c>
      <c r="G1107">
        <v>11.61265138487931</v>
      </c>
      <c r="H1107">
        <v>14071.67125331663</v>
      </c>
      <c r="I1107">
        <v>10532</v>
      </c>
      <c r="J1107">
        <v>11308</v>
      </c>
    </row>
    <row r="1108" spans="1:10" x14ac:dyDescent="0.25">
      <c r="A1108">
        <v>1107</v>
      </c>
      <c r="B1108" t="s">
        <v>1114</v>
      </c>
      <c r="C1108">
        <v>15094</v>
      </c>
      <c r="D1108">
        <v>15133</v>
      </c>
      <c r="E1108">
        <v>71</v>
      </c>
      <c r="F1108">
        <v>17949.440831885331</v>
      </c>
      <c r="G1108">
        <v>13.100448698753739</v>
      </c>
      <c r="H1108">
        <v>13287.87541358823</v>
      </c>
      <c r="I1108">
        <v>10532</v>
      </c>
      <c r="J1108">
        <v>11044</v>
      </c>
    </row>
    <row r="1109" spans="1:10" x14ac:dyDescent="0.25">
      <c r="A1109">
        <v>1108</v>
      </c>
      <c r="B1109" t="s">
        <v>1115</v>
      </c>
      <c r="C1109">
        <v>15094</v>
      </c>
      <c r="D1109">
        <v>15146</v>
      </c>
      <c r="E1109">
        <v>72</v>
      </c>
      <c r="F1109">
        <v>18081.056755220201</v>
      </c>
      <c r="G1109">
        <v>13.85389254159031</v>
      </c>
      <c r="H1109">
        <v>14691.65885134647</v>
      </c>
      <c r="I1109">
        <v>10532</v>
      </c>
      <c r="J1109">
        <v>11238</v>
      </c>
    </row>
    <row r="1110" spans="1:10" x14ac:dyDescent="0.25">
      <c r="A1110">
        <v>1109</v>
      </c>
      <c r="B1110" t="s">
        <v>1116</v>
      </c>
      <c r="C1110">
        <v>15094</v>
      </c>
      <c r="D1110">
        <v>15149</v>
      </c>
      <c r="E1110">
        <v>73</v>
      </c>
      <c r="F1110">
        <v>18093.588660619062</v>
      </c>
      <c r="G1110">
        <v>13.866424446989161</v>
      </c>
      <c r="H1110">
        <v>14704.5450302262</v>
      </c>
      <c r="I1110">
        <v>10532</v>
      </c>
      <c r="J1110">
        <v>11306</v>
      </c>
    </row>
    <row r="1111" spans="1:10" x14ac:dyDescent="0.25">
      <c r="A1111">
        <v>1110</v>
      </c>
      <c r="B1111" t="s">
        <v>1117</v>
      </c>
      <c r="C1111">
        <v>15094</v>
      </c>
      <c r="D1111">
        <v>15153</v>
      </c>
      <c r="E1111">
        <v>74</v>
      </c>
      <c r="F1111">
        <v>18528.411768221111</v>
      </c>
      <c r="G1111">
        <v>12.06839140476059</v>
      </c>
      <c r="H1111">
        <v>15054.573017394079</v>
      </c>
      <c r="I1111">
        <v>10532</v>
      </c>
      <c r="J1111">
        <v>11377</v>
      </c>
    </row>
    <row r="1112" spans="1:10" x14ac:dyDescent="0.25">
      <c r="A1112">
        <v>1111</v>
      </c>
      <c r="B1112" t="s">
        <v>1118</v>
      </c>
      <c r="C1112">
        <v>15095</v>
      </c>
      <c r="D1112">
        <v>15095</v>
      </c>
      <c r="E1112">
        <v>1</v>
      </c>
      <c r="F1112">
        <v>0</v>
      </c>
      <c r="G1112">
        <v>0</v>
      </c>
      <c r="H1112">
        <v>0</v>
      </c>
      <c r="I1112">
        <v>10533</v>
      </c>
      <c r="J1112">
        <v>10533</v>
      </c>
    </row>
    <row r="1113" spans="1:10" x14ac:dyDescent="0.25">
      <c r="A1113">
        <v>1112</v>
      </c>
      <c r="B1113" t="s">
        <v>1119</v>
      </c>
      <c r="C1113">
        <v>15095</v>
      </c>
      <c r="D1113">
        <v>15089</v>
      </c>
      <c r="E1113">
        <v>2</v>
      </c>
      <c r="F1113">
        <v>3569.3000001022419</v>
      </c>
      <c r="G1113">
        <v>3.3719754571775642</v>
      </c>
      <c r="H1113">
        <v>1743.8802951370251</v>
      </c>
      <c r="I1113">
        <v>10533</v>
      </c>
      <c r="J1113">
        <v>10467</v>
      </c>
    </row>
    <row r="1114" spans="1:10" x14ac:dyDescent="0.25">
      <c r="A1114">
        <v>1113</v>
      </c>
      <c r="B1114" t="s">
        <v>1120</v>
      </c>
      <c r="C1114">
        <v>15095</v>
      </c>
      <c r="D1114">
        <v>15094</v>
      </c>
      <c r="E1114">
        <v>3</v>
      </c>
      <c r="F1114">
        <v>4886.1008783147518</v>
      </c>
      <c r="G1114">
        <v>4.6887763353900729</v>
      </c>
      <c r="H1114">
        <v>1863.5928099044529</v>
      </c>
      <c r="I1114">
        <v>10533</v>
      </c>
      <c r="J1114">
        <v>10532</v>
      </c>
    </row>
    <row r="1115" spans="1:10" x14ac:dyDescent="0.25">
      <c r="A1115">
        <v>1114</v>
      </c>
      <c r="B1115" t="s">
        <v>1121</v>
      </c>
      <c r="C1115">
        <v>15095</v>
      </c>
      <c r="D1115">
        <v>15083</v>
      </c>
      <c r="E1115">
        <v>4</v>
      </c>
      <c r="F1115">
        <v>4986.8718416155534</v>
      </c>
      <c r="G1115">
        <v>4.5336091699079306</v>
      </c>
      <c r="H1115">
        <v>2810.5457887792591</v>
      </c>
      <c r="I1115">
        <v>10533</v>
      </c>
      <c r="J1115">
        <v>10398</v>
      </c>
    </row>
    <row r="1116" spans="1:10" x14ac:dyDescent="0.25">
      <c r="A1116">
        <v>1115</v>
      </c>
      <c r="B1116" t="s">
        <v>1122</v>
      </c>
      <c r="C1116">
        <v>15095</v>
      </c>
      <c r="D1116">
        <v>15082</v>
      </c>
      <c r="E1116">
        <v>5</v>
      </c>
      <c r="F1116">
        <v>5686.1746164487386</v>
      </c>
      <c r="G1116">
        <v>4.9531908348078417</v>
      </c>
      <c r="H1116">
        <v>2935.7128034381758</v>
      </c>
      <c r="I1116">
        <v>10533</v>
      </c>
      <c r="J1116">
        <v>10397</v>
      </c>
    </row>
    <row r="1117" spans="1:10" x14ac:dyDescent="0.25">
      <c r="A1117">
        <v>1116</v>
      </c>
      <c r="B1117" t="s">
        <v>1123</v>
      </c>
      <c r="C1117">
        <v>15095</v>
      </c>
      <c r="D1117">
        <v>15096</v>
      </c>
      <c r="E1117">
        <v>6</v>
      </c>
      <c r="F1117">
        <v>5969.592692158446</v>
      </c>
      <c r="G1117">
        <v>5.4124494073651999</v>
      </c>
      <c r="H1117">
        <v>4184.7242409865976</v>
      </c>
      <c r="I1117">
        <v>10533</v>
      </c>
      <c r="J1117">
        <v>10582</v>
      </c>
    </row>
    <row r="1118" spans="1:10" x14ac:dyDescent="0.25">
      <c r="A1118">
        <v>1117</v>
      </c>
      <c r="B1118" t="s">
        <v>1124</v>
      </c>
      <c r="C1118">
        <v>15095</v>
      </c>
      <c r="D1118">
        <v>15092</v>
      </c>
      <c r="E1118">
        <v>7</v>
      </c>
      <c r="F1118">
        <v>6044.1016252692179</v>
      </c>
      <c r="G1118">
        <v>5.3481634910922882</v>
      </c>
      <c r="H1118">
        <v>3751.385121980652</v>
      </c>
      <c r="I1118">
        <v>10533</v>
      </c>
      <c r="J1118">
        <v>10530</v>
      </c>
    </row>
    <row r="1119" spans="1:10" x14ac:dyDescent="0.25">
      <c r="A1119">
        <v>1118</v>
      </c>
      <c r="B1119" t="s">
        <v>1125</v>
      </c>
      <c r="C1119">
        <v>15095</v>
      </c>
      <c r="D1119">
        <v>15088</v>
      </c>
      <c r="E1119">
        <v>8</v>
      </c>
      <c r="F1119">
        <v>6376.3519256208492</v>
      </c>
      <c r="G1119">
        <v>5.3672972203111078</v>
      </c>
      <c r="H1119">
        <v>3096.8469127177241</v>
      </c>
      <c r="I1119">
        <v>10533</v>
      </c>
      <c r="J1119">
        <v>10465</v>
      </c>
    </row>
    <row r="1120" spans="1:10" x14ac:dyDescent="0.25">
      <c r="A1120">
        <v>1119</v>
      </c>
      <c r="B1120" t="s">
        <v>1126</v>
      </c>
      <c r="C1120">
        <v>15095</v>
      </c>
      <c r="D1120">
        <v>15093</v>
      </c>
      <c r="E1120">
        <v>9</v>
      </c>
      <c r="F1120">
        <v>6640.4893467182419</v>
      </c>
      <c r="G1120">
        <v>5.7039357457100843</v>
      </c>
      <c r="H1120">
        <v>3369.3964412102732</v>
      </c>
      <c r="I1120">
        <v>10533</v>
      </c>
      <c r="J1120">
        <v>10531</v>
      </c>
    </row>
    <row r="1121" spans="1:10" x14ac:dyDescent="0.25">
      <c r="A1121">
        <v>1120</v>
      </c>
      <c r="B1121" t="s">
        <v>1127</v>
      </c>
      <c r="C1121">
        <v>15095</v>
      </c>
      <c r="D1121">
        <v>15091</v>
      </c>
      <c r="E1121">
        <v>10</v>
      </c>
      <c r="F1121">
        <v>6787.3412221148219</v>
      </c>
      <c r="G1121">
        <v>6.1407253271900828</v>
      </c>
      <c r="H1121">
        <v>4974.4761978002161</v>
      </c>
      <c r="I1121">
        <v>10533</v>
      </c>
      <c r="J1121">
        <v>10529</v>
      </c>
    </row>
    <row r="1122" spans="1:10" x14ac:dyDescent="0.25">
      <c r="A1122">
        <v>1121</v>
      </c>
      <c r="B1122" t="s">
        <v>1128</v>
      </c>
      <c r="C1122">
        <v>15095</v>
      </c>
      <c r="D1122">
        <v>15098</v>
      </c>
      <c r="E1122">
        <v>11</v>
      </c>
      <c r="F1122">
        <v>7370.9969963352587</v>
      </c>
      <c r="G1122">
        <v>6.1499265180756604</v>
      </c>
      <c r="H1122">
        <v>5233.4703372027088</v>
      </c>
      <c r="I1122">
        <v>10533</v>
      </c>
      <c r="J1122">
        <v>10630</v>
      </c>
    </row>
    <row r="1123" spans="1:10" x14ac:dyDescent="0.25">
      <c r="A1123">
        <v>1122</v>
      </c>
      <c r="B1123" t="s">
        <v>1129</v>
      </c>
      <c r="C1123">
        <v>15095</v>
      </c>
      <c r="D1123">
        <v>15086</v>
      </c>
      <c r="E1123">
        <v>12</v>
      </c>
      <c r="F1123">
        <v>8325.0861320614113</v>
      </c>
      <c r="G1123">
        <v>7.4636993758490924</v>
      </c>
      <c r="H1123">
        <v>5127.5346194210269</v>
      </c>
      <c r="I1123">
        <v>10533</v>
      </c>
      <c r="J1123">
        <v>10463</v>
      </c>
    </row>
    <row r="1124" spans="1:10" x14ac:dyDescent="0.25">
      <c r="A1124">
        <v>1123</v>
      </c>
      <c r="B1124" t="s">
        <v>1130</v>
      </c>
      <c r="C1124">
        <v>15095</v>
      </c>
      <c r="D1124">
        <v>15103</v>
      </c>
      <c r="E1124">
        <v>13</v>
      </c>
      <c r="F1124">
        <v>8373.5018399395358</v>
      </c>
      <c r="G1124">
        <v>6.8821211718930986</v>
      </c>
      <c r="H1124">
        <v>5741.4161332126387</v>
      </c>
      <c r="I1124">
        <v>10533</v>
      </c>
      <c r="J1124">
        <v>10676</v>
      </c>
    </row>
    <row r="1125" spans="1:10" x14ac:dyDescent="0.25">
      <c r="A1125">
        <v>1124</v>
      </c>
      <c r="B1125" t="s">
        <v>1131</v>
      </c>
      <c r="C1125">
        <v>15095</v>
      </c>
      <c r="D1125">
        <v>15120</v>
      </c>
      <c r="E1125">
        <v>14</v>
      </c>
      <c r="F1125">
        <v>8646.9923483120492</v>
      </c>
      <c r="G1125">
        <v>8.632497374089235</v>
      </c>
      <c r="H1125">
        <v>7204.0115078359786</v>
      </c>
      <c r="I1125">
        <v>10533</v>
      </c>
      <c r="J1125">
        <v>10826</v>
      </c>
    </row>
    <row r="1126" spans="1:10" x14ac:dyDescent="0.25">
      <c r="A1126">
        <v>1125</v>
      </c>
      <c r="B1126" t="s">
        <v>1132</v>
      </c>
      <c r="C1126">
        <v>15095</v>
      </c>
      <c r="D1126">
        <v>15114</v>
      </c>
      <c r="E1126">
        <v>15</v>
      </c>
      <c r="F1126">
        <v>8787.2709705060697</v>
      </c>
      <c r="G1126">
        <v>8.6929997055625421</v>
      </c>
      <c r="H1126">
        <v>6886.3854377059688</v>
      </c>
      <c r="I1126">
        <v>10533</v>
      </c>
      <c r="J1126">
        <v>10774</v>
      </c>
    </row>
    <row r="1127" spans="1:10" x14ac:dyDescent="0.25">
      <c r="A1127">
        <v>1126</v>
      </c>
      <c r="B1127" t="s">
        <v>1133</v>
      </c>
      <c r="C1127">
        <v>15095</v>
      </c>
      <c r="D1127">
        <v>15087</v>
      </c>
      <c r="E1127">
        <v>16</v>
      </c>
      <c r="F1127">
        <v>8953.4920770888039</v>
      </c>
      <c r="G1127">
        <v>7.9298823971436523</v>
      </c>
      <c r="H1127">
        <v>4821.6560950659168</v>
      </c>
      <c r="I1127">
        <v>10533</v>
      </c>
      <c r="J1127">
        <v>10464</v>
      </c>
    </row>
    <row r="1128" spans="1:10" x14ac:dyDescent="0.25">
      <c r="A1128">
        <v>1127</v>
      </c>
      <c r="B1128" t="s">
        <v>1134</v>
      </c>
      <c r="C1128">
        <v>15095</v>
      </c>
      <c r="D1128">
        <v>15102</v>
      </c>
      <c r="E1128">
        <v>17</v>
      </c>
      <c r="F1128">
        <v>8992.8493989257113</v>
      </c>
      <c r="G1128">
        <v>8.6902884611264533</v>
      </c>
      <c r="H1128">
        <v>6903.0068967668167</v>
      </c>
      <c r="I1128">
        <v>10533</v>
      </c>
      <c r="J1128">
        <v>10675</v>
      </c>
    </row>
    <row r="1129" spans="1:10" x14ac:dyDescent="0.25">
      <c r="A1129">
        <v>1128</v>
      </c>
      <c r="B1129" t="s">
        <v>1135</v>
      </c>
      <c r="C1129">
        <v>15095</v>
      </c>
      <c r="D1129">
        <v>15110</v>
      </c>
      <c r="E1129">
        <v>18</v>
      </c>
      <c r="F1129">
        <v>9021.3000653137115</v>
      </c>
      <c r="G1129">
        <v>8.7677371876645225</v>
      </c>
      <c r="H1129">
        <v>6971.3804577229903</v>
      </c>
      <c r="I1129">
        <v>10533</v>
      </c>
      <c r="J1129">
        <v>10723</v>
      </c>
    </row>
    <row r="1130" spans="1:10" x14ac:dyDescent="0.25">
      <c r="A1130">
        <v>1129</v>
      </c>
      <c r="B1130" t="s">
        <v>1136</v>
      </c>
      <c r="C1130">
        <v>15095</v>
      </c>
      <c r="D1130">
        <v>15119</v>
      </c>
      <c r="E1130">
        <v>19</v>
      </c>
      <c r="F1130">
        <v>9050.182774341074</v>
      </c>
      <c r="G1130">
        <v>8.9175473649682608</v>
      </c>
      <c r="H1130">
        <v>7757.0518515242347</v>
      </c>
      <c r="I1130">
        <v>10533</v>
      </c>
      <c r="J1130">
        <v>10825</v>
      </c>
    </row>
    <row r="1131" spans="1:10" x14ac:dyDescent="0.25">
      <c r="A1131">
        <v>1130</v>
      </c>
      <c r="B1131" t="s">
        <v>1137</v>
      </c>
      <c r="C1131">
        <v>15095</v>
      </c>
      <c r="D1131">
        <v>15085</v>
      </c>
      <c r="E1131">
        <v>20</v>
      </c>
      <c r="F1131">
        <v>9104.9910723125759</v>
      </c>
      <c r="G1131">
        <v>8.4583751773878362</v>
      </c>
      <c r="H1131">
        <v>7025.1627191732632</v>
      </c>
      <c r="I1131">
        <v>10533</v>
      </c>
      <c r="J1131">
        <v>10462</v>
      </c>
    </row>
    <row r="1132" spans="1:10" x14ac:dyDescent="0.25">
      <c r="A1132">
        <v>1131</v>
      </c>
      <c r="B1132" t="s">
        <v>1138</v>
      </c>
      <c r="C1132">
        <v>15095</v>
      </c>
      <c r="D1132">
        <v>15090</v>
      </c>
      <c r="E1132">
        <v>21</v>
      </c>
      <c r="F1132">
        <v>9123.1055913817254</v>
      </c>
      <c r="G1132">
        <v>8.4229471762678987</v>
      </c>
      <c r="H1132">
        <v>6996.8649224844594</v>
      </c>
      <c r="I1132">
        <v>10533</v>
      </c>
      <c r="J1132">
        <v>10528</v>
      </c>
    </row>
    <row r="1133" spans="1:10" x14ac:dyDescent="0.25">
      <c r="A1133">
        <v>1132</v>
      </c>
      <c r="B1133" t="s">
        <v>1139</v>
      </c>
      <c r="C1133">
        <v>15095</v>
      </c>
      <c r="D1133">
        <v>15080</v>
      </c>
      <c r="E1133">
        <v>22</v>
      </c>
      <c r="F1133">
        <v>9219.0569471915969</v>
      </c>
      <c r="G1133">
        <v>9.0188718686785752</v>
      </c>
      <c r="H1133">
        <v>7838.0004971774806</v>
      </c>
      <c r="I1133">
        <v>10533</v>
      </c>
      <c r="J1133">
        <v>0</v>
      </c>
    </row>
    <row r="1134" spans="1:10" x14ac:dyDescent="0.25">
      <c r="A1134">
        <v>1133</v>
      </c>
      <c r="B1134" t="s">
        <v>1140</v>
      </c>
      <c r="C1134">
        <v>15095</v>
      </c>
      <c r="D1134">
        <v>15081</v>
      </c>
      <c r="E1134">
        <v>23</v>
      </c>
      <c r="F1134">
        <v>9594.0826788158156</v>
      </c>
      <c r="G1134">
        <v>8.7641786051271104</v>
      </c>
      <c r="H1134">
        <v>6126.4772536907476</v>
      </c>
      <c r="I1134">
        <v>10533</v>
      </c>
      <c r="J1134">
        <v>10395</v>
      </c>
    </row>
    <row r="1135" spans="1:10" x14ac:dyDescent="0.25">
      <c r="A1135">
        <v>1134</v>
      </c>
      <c r="B1135" t="s">
        <v>1141</v>
      </c>
      <c r="C1135">
        <v>15095</v>
      </c>
      <c r="D1135">
        <v>15126</v>
      </c>
      <c r="E1135">
        <v>24</v>
      </c>
      <c r="F1135">
        <v>9794.8939650504999</v>
      </c>
      <c r="G1135">
        <v>8.5264386589816556</v>
      </c>
      <c r="H1135">
        <v>7419.3189730656504</v>
      </c>
      <c r="I1135">
        <v>10533</v>
      </c>
      <c r="J1135">
        <v>10879</v>
      </c>
    </row>
    <row r="1136" spans="1:10" x14ac:dyDescent="0.25">
      <c r="A1136">
        <v>1135</v>
      </c>
      <c r="B1136" t="s">
        <v>1142</v>
      </c>
      <c r="C1136">
        <v>15095</v>
      </c>
      <c r="D1136">
        <v>15125</v>
      </c>
      <c r="E1136">
        <v>25</v>
      </c>
      <c r="F1136">
        <v>9823.5889307909129</v>
      </c>
      <c r="G1136">
        <v>9.8090939565681001</v>
      </c>
      <c r="H1136">
        <v>8029.0585534412758</v>
      </c>
      <c r="I1136">
        <v>10533</v>
      </c>
      <c r="J1136">
        <v>10878</v>
      </c>
    </row>
    <row r="1137" spans="1:10" x14ac:dyDescent="0.25">
      <c r="A1137">
        <v>1136</v>
      </c>
      <c r="B1137" t="s">
        <v>1143</v>
      </c>
      <c r="C1137">
        <v>15095</v>
      </c>
      <c r="D1137">
        <v>15124</v>
      </c>
      <c r="E1137">
        <v>26</v>
      </c>
      <c r="F1137">
        <v>10047.25682114457</v>
      </c>
      <c r="G1137">
        <v>9.6701700431521935</v>
      </c>
      <c r="H1137">
        <v>8396.4032014951536</v>
      </c>
      <c r="I1137">
        <v>10533</v>
      </c>
      <c r="J1137">
        <v>10877</v>
      </c>
    </row>
    <row r="1138" spans="1:10" x14ac:dyDescent="0.25">
      <c r="A1138">
        <v>1137</v>
      </c>
      <c r="B1138" t="s">
        <v>1144</v>
      </c>
      <c r="C1138">
        <v>15095</v>
      </c>
      <c r="D1138">
        <v>15084</v>
      </c>
      <c r="E1138">
        <v>27</v>
      </c>
      <c r="F1138">
        <v>10093.80655370688</v>
      </c>
      <c r="G1138">
        <v>9.4471906587821373</v>
      </c>
      <c r="H1138">
        <v>8032.8550932060862</v>
      </c>
      <c r="I1138">
        <v>10533</v>
      </c>
      <c r="J1138">
        <v>10461</v>
      </c>
    </row>
    <row r="1139" spans="1:10" x14ac:dyDescent="0.25">
      <c r="A1139">
        <v>1138</v>
      </c>
      <c r="B1139" t="s">
        <v>1145</v>
      </c>
      <c r="C1139">
        <v>15095</v>
      </c>
      <c r="D1139">
        <v>15109</v>
      </c>
      <c r="E1139">
        <v>28</v>
      </c>
      <c r="F1139">
        <v>10281.43482749475</v>
      </c>
      <c r="G1139">
        <v>9.4283011842983253</v>
      </c>
      <c r="H1139">
        <v>7974.3726476800548</v>
      </c>
      <c r="I1139">
        <v>10533</v>
      </c>
      <c r="J1139">
        <v>10722</v>
      </c>
    </row>
    <row r="1140" spans="1:10" x14ac:dyDescent="0.25">
      <c r="A1140">
        <v>1139</v>
      </c>
      <c r="B1140" t="s">
        <v>1146</v>
      </c>
      <c r="C1140">
        <v>15095</v>
      </c>
      <c r="D1140">
        <v>15097</v>
      </c>
      <c r="E1140">
        <v>29</v>
      </c>
      <c r="F1140">
        <v>10341.39489219791</v>
      </c>
      <c r="G1140">
        <v>8.5051575554363641</v>
      </c>
      <c r="H1140">
        <v>7772.027928129839</v>
      </c>
      <c r="I1140">
        <v>10533</v>
      </c>
      <c r="J1140">
        <v>10629</v>
      </c>
    </row>
    <row r="1141" spans="1:10" x14ac:dyDescent="0.25">
      <c r="A1141">
        <v>1140</v>
      </c>
      <c r="B1141" t="s">
        <v>1147</v>
      </c>
      <c r="C1141">
        <v>15095</v>
      </c>
      <c r="D1141">
        <v>15101</v>
      </c>
      <c r="E1141">
        <v>30</v>
      </c>
      <c r="F1141">
        <v>10698.930428510959</v>
      </c>
      <c r="G1141">
        <v>9.8461701782438453</v>
      </c>
      <c r="H1141">
        <v>7580.6472068785497</v>
      </c>
      <c r="I1141">
        <v>10533</v>
      </c>
      <c r="J1141">
        <v>10674</v>
      </c>
    </row>
    <row r="1142" spans="1:10" x14ac:dyDescent="0.25">
      <c r="A1142">
        <v>1141</v>
      </c>
      <c r="B1142" t="s">
        <v>1148</v>
      </c>
      <c r="C1142">
        <v>15095</v>
      </c>
      <c r="D1142">
        <v>15113</v>
      </c>
      <c r="E1142">
        <v>31</v>
      </c>
      <c r="F1142">
        <v>10913.938279652721</v>
      </c>
      <c r="G1142">
        <v>10.73629014955212</v>
      </c>
      <c r="H1142">
        <v>8698.1167298192468</v>
      </c>
      <c r="I1142">
        <v>10533</v>
      </c>
      <c r="J1142">
        <v>10773</v>
      </c>
    </row>
    <row r="1143" spans="1:10" x14ac:dyDescent="0.25">
      <c r="A1143">
        <v>1142</v>
      </c>
      <c r="B1143" t="s">
        <v>1149</v>
      </c>
      <c r="C1143">
        <v>15095</v>
      </c>
      <c r="D1143">
        <v>15130</v>
      </c>
      <c r="E1143">
        <v>32</v>
      </c>
      <c r="F1143">
        <v>10923.47231104626</v>
      </c>
      <c r="G1143">
        <v>9.6506421497420583</v>
      </c>
      <c r="H1143">
        <v>8889.1253426644198</v>
      </c>
      <c r="I1143">
        <v>10533</v>
      </c>
      <c r="J1143">
        <v>10932</v>
      </c>
    </row>
    <row r="1144" spans="1:10" x14ac:dyDescent="0.25">
      <c r="A1144">
        <v>1143</v>
      </c>
      <c r="B1144" t="s">
        <v>1150</v>
      </c>
      <c r="C1144">
        <v>15095</v>
      </c>
      <c r="D1144">
        <v>15123</v>
      </c>
      <c r="E1144">
        <v>33</v>
      </c>
      <c r="F1144">
        <v>10965.98357496162</v>
      </c>
      <c r="G1144">
        <v>10.593378770713469</v>
      </c>
      <c r="H1144">
        <v>9215.5005929586423</v>
      </c>
      <c r="I1144">
        <v>10533</v>
      </c>
      <c r="J1144">
        <v>10876</v>
      </c>
    </row>
    <row r="1145" spans="1:10" x14ac:dyDescent="0.25">
      <c r="A1145">
        <v>1144</v>
      </c>
      <c r="B1145" t="s">
        <v>1151</v>
      </c>
      <c r="C1145">
        <v>15095</v>
      </c>
      <c r="D1145">
        <v>15108</v>
      </c>
      <c r="E1145">
        <v>34</v>
      </c>
      <c r="F1145">
        <v>11057.218583155431</v>
      </c>
      <c r="G1145">
        <v>9.7312505060113335</v>
      </c>
      <c r="H1145">
        <v>8842.8765122648092</v>
      </c>
      <c r="I1145">
        <v>10533</v>
      </c>
      <c r="J1145">
        <v>10721</v>
      </c>
    </row>
    <row r="1146" spans="1:10" x14ac:dyDescent="0.25">
      <c r="A1146">
        <v>1145</v>
      </c>
      <c r="B1146" t="s">
        <v>1152</v>
      </c>
      <c r="C1146">
        <v>15095</v>
      </c>
      <c r="D1146">
        <v>15100</v>
      </c>
      <c r="E1146">
        <v>35</v>
      </c>
      <c r="F1146">
        <v>11682.3860680579</v>
      </c>
      <c r="G1146">
        <v>10.829625817790779</v>
      </c>
      <c r="H1146">
        <v>8546.2760116915797</v>
      </c>
      <c r="I1146">
        <v>10533</v>
      </c>
      <c r="J1146">
        <v>10673</v>
      </c>
    </row>
    <row r="1147" spans="1:10" x14ac:dyDescent="0.25">
      <c r="A1147">
        <v>1146</v>
      </c>
      <c r="B1147" t="s">
        <v>1153</v>
      </c>
      <c r="C1147">
        <v>15095</v>
      </c>
      <c r="D1147">
        <v>15107</v>
      </c>
      <c r="E1147">
        <v>36</v>
      </c>
      <c r="F1147">
        <v>12055.084664944299</v>
      </c>
      <c r="G1147">
        <v>10.329970155084659</v>
      </c>
      <c r="H1147">
        <v>9816.5106732809272</v>
      </c>
      <c r="I1147">
        <v>10533</v>
      </c>
      <c r="J1147">
        <v>10720</v>
      </c>
    </row>
    <row r="1148" spans="1:10" x14ac:dyDescent="0.25">
      <c r="A1148">
        <v>1147</v>
      </c>
      <c r="B1148" t="s">
        <v>1154</v>
      </c>
      <c r="C1148">
        <v>15095</v>
      </c>
      <c r="D1148">
        <v>15129</v>
      </c>
      <c r="E1148">
        <v>37</v>
      </c>
      <c r="F1148">
        <v>12178.72827204106</v>
      </c>
      <c r="G1148">
        <v>11.806123467792901</v>
      </c>
      <c r="H1148">
        <v>10016.321194486331</v>
      </c>
      <c r="I1148">
        <v>10533</v>
      </c>
      <c r="J1148">
        <v>10931</v>
      </c>
    </row>
    <row r="1149" spans="1:10" x14ac:dyDescent="0.25">
      <c r="A1149">
        <v>1148</v>
      </c>
      <c r="B1149" t="s">
        <v>1155</v>
      </c>
      <c r="C1149">
        <v>15095</v>
      </c>
      <c r="D1149">
        <v>15137</v>
      </c>
      <c r="E1149">
        <v>38</v>
      </c>
      <c r="F1149">
        <v>12276.80266853829</v>
      </c>
      <c r="G1149">
        <v>11.26244874064847</v>
      </c>
      <c r="H1149">
        <v>10023.416948310591</v>
      </c>
      <c r="I1149">
        <v>10533</v>
      </c>
      <c r="J1149">
        <v>11048</v>
      </c>
    </row>
    <row r="1150" spans="1:10" x14ac:dyDescent="0.25">
      <c r="A1150">
        <v>1149</v>
      </c>
      <c r="B1150" t="s">
        <v>1156</v>
      </c>
      <c r="C1150">
        <v>15095</v>
      </c>
      <c r="D1150">
        <v>15135</v>
      </c>
      <c r="E1150">
        <v>39</v>
      </c>
      <c r="F1150">
        <v>12335.24626926881</v>
      </c>
      <c r="G1150">
        <v>11.06241610796461</v>
      </c>
      <c r="H1150">
        <v>10144.666954717621</v>
      </c>
      <c r="I1150">
        <v>10533</v>
      </c>
      <c r="J1150">
        <v>11046</v>
      </c>
    </row>
    <row r="1151" spans="1:10" x14ac:dyDescent="0.25">
      <c r="A1151">
        <v>1150</v>
      </c>
      <c r="B1151" t="s">
        <v>1157</v>
      </c>
      <c r="C1151">
        <v>15095</v>
      </c>
      <c r="D1151">
        <v>15136</v>
      </c>
      <c r="E1151">
        <v>40</v>
      </c>
      <c r="F1151">
        <v>12349.329318081391</v>
      </c>
      <c r="G1151">
        <v>10.60784832602929</v>
      </c>
      <c r="H1151">
        <v>9707.3871822661094</v>
      </c>
      <c r="I1151">
        <v>10533</v>
      </c>
      <c r="J1151">
        <v>11047</v>
      </c>
    </row>
    <row r="1152" spans="1:10" x14ac:dyDescent="0.25">
      <c r="A1152">
        <v>1151</v>
      </c>
      <c r="B1152" t="s">
        <v>1158</v>
      </c>
      <c r="C1152">
        <v>15095</v>
      </c>
      <c r="D1152">
        <v>15140</v>
      </c>
      <c r="E1152">
        <v>41</v>
      </c>
      <c r="F1152">
        <v>12532.296611978591</v>
      </c>
      <c r="G1152">
        <v>11.259466450674401</v>
      </c>
      <c r="H1152">
        <v>10241.456317579239</v>
      </c>
      <c r="I1152">
        <v>10533</v>
      </c>
      <c r="J1152">
        <v>11111</v>
      </c>
    </row>
    <row r="1153" spans="1:10" x14ac:dyDescent="0.25">
      <c r="A1153">
        <v>1152</v>
      </c>
      <c r="B1153" t="s">
        <v>1159</v>
      </c>
      <c r="C1153">
        <v>15095</v>
      </c>
      <c r="D1153">
        <v>15118</v>
      </c>
      <c r="E1153">
        <v>42</v>
      </c>
      <c r="F1153">
        <v>12890.08045868117</v>
      </c>
      <c r="G1153">
        <v>12.875585484458361</v>
      </c>
      <c r="H1153">
        <v>10149.638992440419</v>
      </c>
      <c r="I1153">
        <v>10533</v>
      </c>
      <c r="J1153">
        <v>10824</v>
      </c>
    </row>
    <row r="1154" spans="1:10" x14ac:dyDescent="0.25">
      <c r="A1154">
        <v>1153</v>
      </c>
      <c r="B1154" t="s">
        <v>1160</v>
      </c>
      <c r="C1154">
        <v>15095</v>
      </c>
      <c r="D1154">
        <v>15106</v>
      </c>
      <c r="E1154">
        <v>43</v>
      </c>
      <c r="F1154">
        <v>13020.93810983225</v>
      </c>
      <c r="G1154">
        <v>10.90560374862965</v>
      </c>
      <c r="H1154">
        <v>10774.127249221339</v>
      </c>
      <c r="I1154">
        <v>10533</v>
      </c>
      <c r="J1154">
        <v>10719</v>
      </c>
    </row>
    <row r="1155" spans="1:10" x14ac:dyDescent="0.25">
      <c r="A1155">
        <v>1154</v>
      </c>
      <c r="B1155" t="s">
        <v>1161</v>
      </c>
      <c r="C1155">
        <v>15095</v>
      </c>
      <c r="D1155">
        <v>15142</v>
      </c>
      <c r="E1155">
        <v>44</v>
      </c>
      <c r="F1155">
        <v>13211.52092507339</v>
      </c>
      <c r="G1155">
        <v>11.08432536347658</v>
      </c>
      <c r="H1155">
        <v>10887.56232659842</v>
      </c>
      <c r="I1155">
        <v>10533</v>
      </c>
      <c r="J1155">
        <v>11113</v>
      </c>
    </row>
    <row r="1156" spans="1:10" x14ac:dyDescent="0.25">
      <c r="A1156">
        <v>1155</v>
      </c>
      <c r="B1156" t="s">
        <v>1162</v>
      </c>
      <c r="C1156">
        <v>15095</v>
      </c>
      <c r="D1156">
        <v>15139</v>
      </c>
      <c r="E1156">
        <v>45</v>
      </c>
      <c r="F1156">
        <v>13622.59123103439</v>
      </c>
      <c r="G1156">
        <v>12.34976106973019</v>
      </c>
      <c r="H1156">
        <v>10953.40625152284</v>
      </c>
      <c r="I1156">
        <v>10533</v>
      </c>
      <c r="J1156">
        <v>11110</v>
      </c>
    </row>
    <row r="1157" spans="1:10" x14ac:dyDescent="0.25">
      <c r="A1157">
        <v>1156</v>
      </c>
      <c r="B1157" t="s">
        <v>1163</v>
      </c>
      <c r="C1157">
        <v>15095</v>
      </c>
      <c r="D1157">
        <v>15111</v>
      </c>
      <c r="E1157">
        <v>46</v>
      </c>
      <c r="F1157">
        <v>13681.36236973757</v>
      </c>
      <c r="G1157">
        <v>11.687371537816359</v>
      </c>
      <c r="H1157">
        <v>11068.141036396901</v>
      </c>
      <c r="I1157">
        <v>10533</v>
      </c>
      <c r="J1157">
        <v>10771</v>
      </c>
    </row>
    <row r="1158" spans="1:10" x14ac:dyDescent="0.25">
      <c r="A1158">
        <v>1157</v>
      </c>
      <c r="B1158" t="s">
        <v>1164</v>
      </c>
      <c r="C1158">
        <v>15095</v>
      </c>
      <c r="D1158">
        <v>15122</v>
      </c>
      <c r="E1158">
        <v>47</v>
      </c>
      <c r="F1158">
        <v>13749.048908860021</v>
      </c>
      <c r="G1158">
        <v>13.734553934637219</v>
      </c>
      <c r="H1158">
        <v>11389.218521432011</v>
      </c>
      <c r="I1158">
        <v>10533</v>
      </c>
      <c r="J1158">
        <v>10875</v>
      </c>
    </row>
    <row r="1159" spans="1:10" x14ac:dyDescent="0.25">
      <c r="A1159">
        <v>1158</v>
      </c>
      <c r="B1159" t="s">
        <v>1165</v>
      </c>
      <c r="C1159">
        <v>15095</v>
      </c>
      <c r="D1159">
        <v>15105</v>
      </c>
      <c r="E1159">
        <v>48</v>
      </c>
      <c r="F1159">
        <v>14288.899054134279</v>
      </c>
      <c r="G1159">
        <v>11.816666298757969</v>
      </c>
      <c r="H1159">
        <v>11617.5145391759</v>
      </c>
      <c r="I1159">
        <v>10533</v>
      </c>
      <c r="J1159">
        <v>10718</v>
      </c>
    </row>
    <row r="1160" spans="1:10" x14ac:dyDescent="0.25">
      <c r="A1160">
        <v>1159</v>
      </c>
      <c r="B1160" t="s">
        <v>1166</v>
      </c>
      <c r="C1160">
        <v>15095</v>
      </c>
      <c r="D1160">
        <v>15141</v>
      </c>
      <c r="E1160">
        <v>49</v>
      </c>
      <c r="F1160">
        <v>14669.18056766219</v>
      </c>
      <c r="G1160">
        <v>12.79720152789327</v>
      </c>
      <c r="H1160">
        <v>11800.635791165851</v>
      </c>
      <c r="I1160">
        <v>10533</v>
      </c>
      <c r="J1160">
        <v>11112</v>
      </c>
    </row>
    <row r="1161" spans="1:10" x14ac:dyDescent="0.25">
      <c r="A1161">
        <v>1160</v>
      </c>
      <c r="B1161" t="s">
        <v>1167</v>
      </c>
      <c r="C1161">
        <v>15095</v>
      </c>
      <c r="D1161">
        <v>15121</v>
      </c>
      <c r="E1161">
        <v>50</v>
      </c>
      <c r="F1161">
        <v>14724.47101261551</v>
      </c>
      <c r="G1161">
        <v>14.709976038392711</v>
      </c>
      <c r="H1161">
        <v>12308.289078181069</v>
      </c>
      <c r="I1161">
        <v>10533</v>
      </c>
      <c r="J1161">
        <v>10874</v>
      </c>
    </row>
    <row r="1162" spans="1:10" x14ac:dyDescent="0.25">
      <c r="A1162">
        <v>1161</v>
      </c>
      <c r="B1162" t="s">
        <v>1168</v>
      </c>
      <c r="C1162">
        <v>15095</v>
      </c>
      <c r="D1162">
        <v>15099</v>
      </c>
      <c r="E1162">
        <v>51</v>
      </c>
      <c r="F1162">
        <v>14762.146054973169</v>
      </c>
      <c r="G1162">
        <v>11.82072092751781</v>
      </c>
      <c r="H1162">
        <v>12133.307860244029</v>
      </c>
      <c r="I1162">
        <v>10533</v>
      </c>
      <c r="J1162">
        <v>10672</v>
      </c>
    </row>
    <row r="1163" spans="1:10" x14ac:dyDescent="0.25">
      <c r="A1163">
        <v>1162</v>
      </c>
      <c r="B1163" t="s">
        <v>1169</v>
      </c>
      <c r="C1163">
        <v>15095</v>
      </c>
      <c r="D1163">
        <v>15127</v>
      </c>
      <c r="E1163">
        <v>52</v>
      </c>
      <c r="F1163">
        <v>14835.670404599159</v>
      </c>
      <c r="G1163">
        <v>14.821175430376361</v>
      </c>
      <c r="H1163">
        <v>12406.464767415089</v>
      </c>
      <c r="I1163">
        <v>10533</v>
      </c>
      <c r="J1163">
        <v>10929</v>
      </c>
    </row>
    <row r="1164" spans="1:10" x14ac:dyDescent="0.25">
      <c r="A1164">
        <v>1163</v>
      </c>
      <c r="B1164" t="s">
        <v>1170</v>
      </c>
      <c r="C1164">
        <v>15095</v>
      </c>
      <c r="D1164">
        <v>15138</v>
      </c>
      <c r="E1164">
        <v>53</v>
      </c>
      <c r="F1164">
        <v>14841.242051098759</v>
      </c>
      <c r="G1164">
        <v>12.43935025641029</v>
      </c>
      <c r="H1164">
        <v>12663.033416109871</v>
      </c>
      <c r="I1164">
        <v>10533</v>
      </c>
      <c r="J1164">
        <v>11109</v>
      </c>
    </row>
    <row r="1165" spans="1:10" x14ac:dyDescent="0.25">
      <c r="A1165">
        <v>1164</v>
      </c>
      <c r="B1165" t="s">
        <v>1171</v>
      </c>
      <c r="C1165">
        <v>15095</v>
      </c>
      <c r="D1165">
        <v>15116</v>
      </c>
      <c r="E1165">
        <v>54</v>
      </c>
      <c r="F1165">
        <v>14870.469715012399</v>
      </c>
      <c r="G1165">
        <v>12.87647888309119</v>
      </c>
      <c r="H1165">
        <v>11616.41043006023</v>
      </c>
      <c r="I1165">
        <v>10533</v>
      </c>
      <c r="J1165">
        <v>10822</v>
      </c>
    </row>
    <row r="1166" spans="1:10" x14ac:dyDescent="0.25">
      <c r="A1166">
        <v>1165</v>
      </c>
      <c r="B1166" t="s">
        <v>1172</v>
      </c>
      <c r="C1166">
        <v>15095</v>
      </c>
      <c r="D1166">
        <v>15128</v>
      </c>
      <c r="E1166">
        <v>55</v>
      </c>
      <c r="F1166">
        <v>14977.422504389921</v>
      </c>
      <c r="G1166">
        <v>12.621306616086089</v>
      </c>
      <c r="H1166">
        <v>11160.273162482141</v>
      </c>
      <c r="I1166">
        <v>10533</v>
      </c>
      <c r="J1166">
        <v>10930</v>
      </c>
    </row>
    <row r="1167" spans="1:10" x14ac:dyDescent="0.25">
      <c r="A1167">
        <v>1166</v>
      </c>
      <c r="B1167" t="s">
        <v>1173</v>
      </c>
      <c r="C1167">
        <v>15095</v>
      </c>
      <c r="D1167">
        <v>15112</v>
      </c>
      <c r="E1167">
        <v>56</v>
      </c>
      <c r="F1167">
        <v>14999.65668208432</v>
      </c>
      <c r="G1167">
        <v>12.830931689214459</v>
      </c>
      <c r="H1167">
        <v>10727.91781146121</v>
      </c>
      <c r="I1167">
        <v>10533</v>
      </c>
      <c r="J1167">
        <v>10772</v>
      </c>
    </row>
    <row r="1168" spans="1:10" x14ac:dyDescent="0.25">
      <c r="A1168">
        <v>1167</v>
      </c>
      <c r="B1168" t="s">
        <v>1174</v>
      </c>
      <c r="C1168">
        <v>15095</v>
      </c>
      <c r="D1168">
        <v>15117</v>
      </c>
      <c r="E1168">
        <v>57</v>
      </c>
      <c r="F1168">
        <v>14999.65668208432</v>
      </c>
      <c r="G1168">
        <v>12.830931689214459</v>
      </c>
      <c r="H1168">
        <v>10727.91781146121</v>
      </c>
      <c r="I1168">
        <v>10533</v>
      </c>
      <c r="J1168">
        <v>10823</v>
      </c>
    </row>
    <row r="1169" spans="1:10" x14ac:dyDescent="0.25">
      <c r="A1169">
        <v>1168</v>
      </c>
      <c r="B1169" t="s">
        <v>1175</v>
      </c>
      <c r="C1169">
        <v>15095</v>
      </c>
      <c r="D1169">
        <v>15104</v>
      </c>
      <c r="E1169">
        <v>58</v>
      </c>
      <c r="F1169">
        <v>15199.801818303111</v>
      </c>
      <c r="G1169">
        <v>12.23168286684365</v>
      </c>
      <c r="H1169">
        <v>12578.62078318133</v>
      </c>
      <c r="I1169">
        <v>10533</v>
      </c>
      <c r="J1169">
        <v>10717</v>
      </c>
    </row>
    <row r="1170" spans="1:10" x14ac:dyDescent="0.25">
      <c r="A1170">
        <v>1169</v>
      </c>
      <c r="B1170" t="s">
        <v>1176</v>
      </c>
      <c r="C1170">
        <v>15095</v>
      </c>
      <c r="D1170">
        <v>15115</v>
      </c>
      <c r="E1170">
        <v>59</v>
      </c>
      <c r="F1170">
        <v>15349.38856103485</v>
      </c>
      <c r="G1170">
        <v>13.093230598427359</v>
      </c>
      <c r="H1170">
        <v>12400.815311103461</v>
      </c>
      <c r="I1170">
        <v>10533</v>
      </c>
      <c r="J1170">
        <v>10821</v>
      </c>
    </row>
    <row r="1171" spans="1:10" x14ac:dyDescent="0.25">
      <c r="A1171">
        <v>1170</v>
      </c>
      <c r="B1171" t="s">
        <v>1177</v>
      </c>
      <c r="C1171">
        <v>15095</v>
      </c>
      <c r="D1171">
        <v>15145</v>
      </c>
      <c r="E1171">
        <v>60</v>
      </c>
      <c r="F1171">
        <v>16502.675712391781</v>
      </c>
      <c r="G1171">
        <v>14.100783917703311</v>
      </c>
      <c r="H1171">
        <v>13876.49324832919</v>
      </c>
      <c r="I1171">
        <v>10533</v>
      </c>
      <c r="J1171">
        <v>11177</v>
      </c>
    </row>
    <row r="1172" spans="1:10" x14ac:dyDescent="0.25">
      <c r="A1172">
        <v>1171</v>
      </c>
      <c r="B1172" t="s">
        <v>1178</v>
      </c>
      <c r="C1172">
        <v>15095</v>
      </c>
      <c r="D1172">
        <v>15144</v>
      </c>
      <c r="E1172">
        <v>61</v>
      </c>
      <c r="F1172">
        <v>17041.973924238009</v>
      </c>
      <c r="G1172">
        <v>14.64008212954954</v>
      </c>
      <c r="H1172">
        <v>14314.870475390109</v>
      </c>
      <c r="I1172">
        <v>10533</v>
      </c>
      <c r="J1172">
        <v>11176</v>
      </c>
    </row>
    <row r="1173" spans="1:10" x14ac:dyDescent="0.25">
      <c r="A1173">
        <v>1172</v>
      </c>
      <c r="B1173" t="s">
        <v>1179</v>
      </c>
      <c r="C1173">
        <v>15095</v>
      </c>
      <c r="D1173">
        <v>15148</v>
      </c>
      <c r="E1173">
        <v>62</v>
      </c>
      <c r="F1173">
        <v>17118.573729938751</v>
      </c>
      <c r="G1173">
        <v>14.63424639960069</v>
      </c>
      <c r="H1173">
        <v>13647.07644007914</v>
      </c>
      <c r="I1173">
        <v>10533</v>
      </c>
      <c r="J1173">
        <v>11240</v>
      </c>
    </row>
    <row r="1174" spans="1:10" x14ac:dyDescent="0.25">
      <c r="A1174">
        <v>1173</v>
      </c>
      <c r="B1174" t="s">
        <v>1180</v>
      </c>
      <c r="C1174">
        <v>15095</v>
      </c>
      <c r="D1174">
        <v>15131</v>
      </c>
      <c r="E1174">
        <v>63</v>
      </c>
      <c r="F1174">
        <v>17321.265857225739</v>
      </c>
      <c r="G1174">
        <v>14.240322448686021</v>
      </c>
      <c r="H1174">
        <v>13563.85524348897</v>
      </c>
      <c r="I1174">
        <v>10533</v>
      </c>
      <c r="J1174">
        <v>10981</v>
      </c>
    </row>
    <row r="1175" spans="1:10" x14ac:dyDescent="0.25">
      <c r="A1175">
        <v>1174</v>
      </c>
      <c r="B1175" t="s">
        <v>1181</v>
      </c>
      <c r="C1175">
        <v>15095</v>
      </c>
      <c r="D1175">
        <v>15132</v>
      </c>
      <c r="E1175">
        <v>64</v>
      </c>
      <c r="F1175">
        <v>17384.637592623509</v>
      </c>
      <c r="G1175">
        <v>14.30352034592493</v>
      </c>
      <c r="H1175">
        <v>12701.297369803189</v>
      </c>
      <c r="I1175">
        <v>10533</v>
      </c>
      <c r="J1175">
        <v>10982</v>
      </c>
    </row>
    <row r="1176" spans="1:10" x14ac:dyDescent="0.25">
      <c r="A1176">
        <v>1175</v>
      </c>
      <c r="B1176" t="s">
        <v>1182</v>
      </c>
      <c r="C1176">
        <v>15095</v>
      </c>
      <c r="D1176">
        <v>15134</v>
      </c>
      <c r="E1176">
        <v>65</v>
      </c>
      <c r="F1176">
        <v>17480.490967338279</v>
      </c>
      <c r="G1176">
        <v>14.456074715514911</v>
      </c>
      <c r="H1176">
        <v>14057.58805898267</v>
      </c>
      <c r="I1176">
        <v>10533</v>
      </c>
      <c r="J1176">
        <v>11045</v>
      </c>
    </row>
    <row r="1177" spans="1:10" x14ac:dyDescent="0.25">
      <c r="A1177">
        <v>1176</v>
      </c>
      <c r="B1177" t="s">
        <v>1183</v>
      </c>
      <c r="C1177">
        <v>15095</v>
      </c>
      <c r="D1177">
        <v>15147</v>
      </c>
      <c r="E1177">
        <v>66</v>
      </c>
      <c r="F1177">
        <v>17497.655786650899</v>
      </c>
      <c r="G1177">
        <v>15.09576399196243</v>
      </c>
      <c r="H1177">
        <v>14775.00173202744</v>
      </c>
      <c r="I1177">
        <v>10533</v>
      </c>
      <c r="J1177">
        <v>11239</v>
      </c>
    </row>
    <row r="1178" spans="1:10" x14ac:dyDescent="0.25">
      <c r="A1178">
        <v>1177</v>
      </c>
      <c r="B1178" t="s">
        <v>1184</v>
      </c>
      <c r="C1178">
        <v>15095</v>
      </c>
      <c r="D1178">
        <v>15143</v>
      </c>
      <c r="E1178">
        <v>67</v>
      </c>
      <c r="F1178">
        <v>17832.930005389811</v>
      </c>
      <c r="G1178">
        <v>14.62927060416818</v>
      </c>
      <c r="H1178">
        <v>14944.424615430229</v>
      </c>
      <c r="I1178">
        <v>10533</v>
      </c>
      <c r="J1178">
        <v>11175</v>
      </c>
    </row>
    <row r="1179" spans="1:10" x14ac:dyDescent="0.25">
      <c r="A1179">
        <v>1178</v>
      </c>
      <c r="B1179" t="s">
        <v>1185</v>
      </c>
      <c r="C1179">
        <v>15095</v>
      </c>
      <c r="D1179">
        <v>15151</v>
      </c>
      <c r="E1179">
        <v>68</v>
      </c>
      <c r="F1179">
        <v>17966.020667059969</v>
      </c>
      <c r="G1179">
        <v>15.269831602441601</v>
      </c>
      <c r="H1179">
        <v>14482.09008913475</v>
      </c>
      <c r="I1179">
        <v>10533</v>
      </c>
      <c r="J1179">
        <v>11308</v>
      </c>
    </row>
    <row r="1180" spans="1:10" x14ac:dyDescent="0.25">
      <c r="A1180">
        <v>1179</v>
      </c>
      <c r="B1180" t="s">
        <v>1186</v>
      </c>
      <c r="C1180">
        <v>15095</v>
      </c>
      <c r="D1180">
        <v>15150</v>
      </c>
      <c r="E1180">
        <v>69</v>
      </c>
      <c r="F1180">
        <v>17976.45442301788</v>
      </c>
      <c r="G1180">
        <v>15.574562628329421</v>
      </c>
      <c r="H1180">
        <v>15244.547785931551</v>
      </c>
      <c r="I1180">
        <v>10533</v>
      </c>
      <c r="J1180">
        <v>11307</v>
      </c>
    </row>
    <row r="1181" spans="1:10" x14ac:dyDescent="0.25">
      <c r="A1181">
        <v>1180</v>
      </c>
      <c r="B1181" t="s">
        <v>1187</v>
      </c>
      <c r="C1181">
        <v>15095</v>
      </c>
      <c r="D1181">
        <v>15152</v>
      </c>
      <c r="E1181">
        <v>70</v>
      </c>
      <c r="F1181">
        <v>18204.014324537271</v>
      </c>
      <c r="G1181">
        <v>14.236236910828479</v>
      </c>
      <c r="H1181">
        <v>15631.172597280391</v>
      </c>
      <c r="I1181">
        <v>10533</v>
      </c>
      <c r="J1181">
        <v>11376</v>
      </c>
    </row>
    <row r="1182" spans="1:10" x14ac:dyDescent="0.25">
      <c r="A1182">
        <v>1181</v>
      </c>
      <c r="B1182" t="s">
        <v>1188</v>
      </c>
      <c r="C1182">
        <v>15095</v>
      </c>
      <c r="D1182">
        <v>15133</v>
      </c>
      <c r="E1182">
        <v>71</v>
      </c>
      <c r="F1182">
        <v>18426.146145997111</v>
      </c>
      <c r="G1182">
        <v>15.40172989417373</v>
      </c>
      <c r="H1182">
        <v>14617.08596389239</v>
      </c>
      <c r="I1182">
        <v>10533</v>
      </c>
      <c r="J1182">
        <v>11044</v>
      </c>
    </row>
    <row r="1183" spans="1:10" x14ac:dyDescent="0.25">
      <c r="A1183">
        <v>1182</v>
      </c>
      <c r="B1183" t="s">
        <v>1189</v>
      </c>
      <c r="C1183">
        <v>15095</v>
      </c>
      <c r="D1183">
        <v>15146</v>
      </c>
      <c r="E1183">
        <v>72</v>
      </c>
      <c r="F1183">
        <v>18554.414178389601</v>
      </c>
      <c r="G1183">
        <v>16.152522383701129</v>
      </c>
      <c r="H1183">
        <v>15554.64871076483</v>
      </c>
      <c r="I1183">
        <v>10533</v>
      </c>
      <c r="J1183">
        <v>11238</v>
      </c>
    </row>
    <row r="1184" spans="1:10" x14ac:dyDescent="0.25">
      <c r="A1184">
        <v>1183</v>
      </c>
      <c r="B1184" t="s">
        <v>1190</v>
      </c>
      <c r="C1184">
        <v>15095</v>
      </c>
      <c r="D1184">
        <v>15149</v>
      </c>
      <c r="E1184">
        <v>73</v>
      </c>
      <c r="F1184">
        <v>18566.946083788451</v>
      </c>
      <c r="G1184">
        <v>16.165054289099981</v>
      </c>
      <c r="H1184">
        <v>15566.747150022869</v>
      </c>
      <c r="I1184">
        <v>10533</v>
      </c>
      <c r="J1184">
        <v>11306</v>
      </c>
    </row>
    <row r="1185" spans="1:10" x14ac:dyDescent="0.25">
      <c r="A1185">
        <v>1184</v>
      </c>
      <c r="B1185" t="s">
        <v>1191</v>
      </c>
      <c r="C1185">
        <v>15095</v>
      </c>
      <c r="D1185">
        <v>15153</v>
      </c>
      <c r="E1185">
        <v>74</v>
      </c>
      <c r="F1185">
        <v>18996.873592173419</v>
      </c>
      <c r="G1185">
        <v>14.367271173809479</v>
      </c>
      <c r="H1185">
        <v>15445.72901293744</v>
      </c>
      <c r="I1185">
        <v>10533</v>
      </c>
      <c r="J1185">
        <v>11377</v>
      </c>
    </row>
    <row r="1186" spans="1:10" x14ac:dyDescent="0.25">
      <c r="A1186">
        <v>1185</v>
      </c>
      <c r="B1186" t="s">
        <v>1192</v>
      </c>
      <c r="C1186">
        <v>15096</v>
      </c>
      <c r="D1186">
        <v>15096</v>
      </c>
      <c r="E1186">
        <v>1</v>
      </c>
      <c r="F1186">
        <v>0</v>
      </c>
      <c r="G1186">
        <v>0</v>
      </c>
      <c r="H1186">
        <v>0</v>
      </c>
      <c r="I1186">
        <v>10582</v>
      </c>
      <c r="J1186">
        <v>10582</v>
      </c>
    </row>
    <row r="1187" spans="1:10" x14ac:dyDescent="0.25">
      <c r="A1187">
        <v>1186</v>
      </c>
      <c r="B1187" t="s">
        <v>1193</v>
      </c>
      <c r="C1187">
        <v>15096</v>
      </c>
      <c r="D1187">
        <v>15092</v>
      </c>
      <c r="E1187">
        <v>2</v>
      </c>
      <c r="F1187">
        <v>772.77721639735228</v>
      </c>
      <c r="G1187">
        <v>0.5711509261376162</v>
      </c>
      <c r="H1187">
        <v>711.19505618876292</v>
      </c>
      <c r="I1187">
        <v>10582</v>
      </c>
      <c r="J1187">
        <v>10530</v>
      </c>
    </row>
    <row r="1188" spans="1:10" x14ac:dyDescent="0.25">
      <c r="A1188">
        <v>1187</v>
      </c>
      <c r="B1188" t="s">
        <v>1194</v>
      </c>
      <c r="C1188">
        <v>15096</v>
      </c>
      <c r="D1188">
        <v>15091</v>
      </c>
      <c r="E1188">
        <v>3</v>
      </c>
      <c r="F1188">
        <v>1356.299055224265</v>
      </c>
      <c r="G1188">
        <v>1.3542093540540641</v>
      </c>
      <c r="H1188">
        <v>1245.546434678444</v>
      </c>
      <c r="I1188">
        <v>10582</v>
      </c>
      <c r="J1188">
        <v>10529</v>
      </c>
    </row>
    <row r="1189" spans="1:10" x14ac:dyDescent="0.25">
      <c r="A1189">
        <v>1188</v>
      </c>
      <c r="B1189" t="s">
        <v>1195</v>
      </c>
      <c r="C1189">
        <v>15096</v>
      </c>
      <c r="D1189">
        <v>15093</v>
      </c>
      <c r="E1189">
        <v>4</v>
      </c>
      <c r="F1189">
        <v>1369.164937846374</v>
      </c>
      <c r="G1189">
        <v>0.92692318075541258</v>
      </c>
      <c r="H1189">
        <v>1320.079358919802</v>
      </c>
      <c r="I1189">
        <v>10582</v>
      </c>
      <c r="J1189">
        <v>10531</v>
      </c>
    </row>
    <row r="1190" spans="1:10" x14ac:dyDescent="0.25">
      <c r="A1190">
        <v>1189</v>
      </c>
      <c r="B1190" t="s">
        <v>1196</v>
      </c>
      <c r="C1190">
        <v>15096</v>
      </c>
      <c r="D1190">
        <v>15098</v>
      </c>
      <c r="E1190">
        <v>5</v>
      </c>
      <c r="F1190">
        <v>1537.165811363526</v>
      </c>
      <c r="G1190">
        <v>0.99950227040221407</v>
      </c>
      <c r="H1190">
        <v>1386.9470338827509</v>
      </c>
      <c r="I1190">
        <v>10582</v>
      </c>
      <c r="J1190">
        <v>10630</v>
      </c>
    </row>
    <row r="1191" spans="1:10" x14ac:dyDescent="0.25">
      <c r="A1191">
        <v>1190</v>
      </c>
      <c r="B1191" t="s">
        <v>1197</v>
      </c>
      <c r="C1191">
        <v>15096</v>
      </c>
      <c r="D1191">
        <v>15088</v>
      </c>
      <c r="E1191">
        <v>6</v>
      </c>
      <c r="F1191">
        <v>2212.7939050249029</v>
      </c>
      <c r="G1191">
        <v>1.435160939314146</v>
      </c>
      <c r="H1191">
        <v>2146.2230068378749</v>
      </c>
      <c r="I1191">
        <v>10582</v>
      </c>
      <c r="J1191">
        <v>10465</v>
      </c>
    </row>
    <row r="1192" spans="1:10" x14ac:dyDescent="0.25">
      <c r="A1192">
        <v>1191</v>
      </c>
      <c r="B1192" t="s">
        <v>1198</v>
      </c>
      <c r="C1192">
        <v>15096</v>
      </c>
      <c r="D1192">
        <v>15103</v>
      </c>
      <c r="E1192">
        <v>7</v>
      </c>
      <c r="F1192">
        <v>2539.6706549678038</v>
      </c>
      <c r="G1192">
        <v>1.731696924219652</v>
      </c>
      <c r="H1192">
        <v>2316.4427606740842</v>
      </c>
      <c r="I1192">
        <v>10582</v>
      </c>
      <c r="J1192">
        <v>10676</v>
      </c>
    </row>
    <row r="1193" spans="1:10" x14ac:dyDescent="0.25">
      <c r="A1193">
        <v>1192</v>
      </c>
      <c r="B1193" t="s">
        <v>1199</v>
      </c>
      <c r="C1193">
        <v>15096</v>
      </c>
      <c r="D1193">
        <v>15094</v>
      </c>
      <c r="E1193">
        <v>8</v>
      </c>
      <c r="F1193">
        <v>2902.9286600219139</v>
      </c>
      <c r="G1193">
        <v>2.6404922104929498</v>
      </c>
      <c r="H1193">
        <v>2372.4759039296082</v>
      </c>
      <c r="I1193">
        <v>10582</v>
      </c>
      <c r="J1193">
        <v>10532</v>
      </c>
    </row>
    <row r="1194" spans="1:10" x14ac:dyDescent="0.25">
      <c r="A1194">
        <v>1193</v>
      </c>
      <c r="B1194" t="s">
        <v>1200</v>
      </c>
      <c r="C1194">
        <v>15096</v>
      </c>
      <c r="D1194">
        <v>15082</v>
      </c>
      <c r="E1194">
        <v>9</v>
      </c>
      <c r="F1194">
        <v>2902.971214197014</v>
      </c>
      <c r="G1194">
        <v>1.8492673248174121</v>
      </c>
      <c r="H1194">
        <v>2832.9897972980079</v>
      </c>
      <c r="I1194">
        <v>10582</v>
      </c>
      <c r="J1194">
        <v>10397</v>
      </c>
    </row>
    <row r="1195" spans="1:10" x14ac:dyDescent="0.25">
      <c r="A1195">
        <v>1194</v>
      </c>
      <c r="B1195" t="s">
        <v>1201</v>
      </c>
      <c r="C1195">
        <v>15096</v>
      </c>
      <c r="D1195">
        <v>15086</v>
      </c>
      <c r="E1195">
        <v>10</v>
      </c>
      <c r="F1195">
        <v>2907.3749083254638</v>
      </c>
      <c r="G1195">
        <v>2.6905143458676819</v>
      </c>
      <c r="H1195">
        <v>2053.3531624000202</v>
      </c>
      <c r="I1195">
        <v>10582</v>
      </c>
      <c r="J1195">
        <v>10463</v>
      </c>
    </row>
    <row r="1196" spans="1:10" x14ac:dyDescent="0.25">
      <c r="A1196">
        <v>1195</v>
      </c>
      <c r="B1196" t="s">
        <v>1202</v>
      </c>
      <c r="C1196">
        <v>15096</v>
      </c>
      <c r="D1196">
        <v>15087</v>
      </c>
      <c r="E1196">
        <v>11</v>
      </c>
      <c r="F1196">
        <v>3535.7808533528569</v>
      </c>
      <c r="G1196">
        <v>3.1566973671622431</v>
      </c>
      <c r="H1196">
        <v>2371.596605848536</v>
      </c>
      <c r="I1196">
        <v>10582</v>
      </c>
      <c r="J1196">
        <v>10464</v>
      </c>
    </row>
    <row r="1197" spans="1:10" x14ac:dyDescent="0.25">
      <c r="A1197">
        <v>1196</v>
      </c>
      <c r="B1197" t="s">
        <v>1203</v>
      </c>
      <c r="C1197">
        <v>15096</v>
      </c>
      <c r="D1197">
        <v>15083</v>
      </c>
      <c r="E1197">
        <v>12</v>
      </c>
      <c r="F1197">
        <v>3602.2739890301991</v>
      </c>
      <c r="G1197">
        <v>2.268848989717323</v>
      </c>
      <c r="H1197">
        <v>3514.3070183952809</v>
      </c>
      <c r="I1197">
        <v>10582</v>
      </c>
      <c r="J1197">
        <v>10398</v>
      </c>
    </row>
    <row r="1198" spans="1:10" x14ac:dyDescent="0.25">
      <c r="A1198">
        <v>1197</v>
      </c>
      <c r="B1198" t="s">
        <v>1204</v>
      </c>
      <c r="C1198">
        <v>15096</v>
      </c>
      <c r="D1198">
        <v>15090</v>
      </c>
      <c r="E1198">
        <v>13</v>
      </c>
      <c r="F1198">
        <v>3649.6754056870468</v>
      </c>
      <c r="G1198">
        <v>3.097013988333301</v>
      </c>
      <c r="H1198">
        <v>2982.5156585940199</v>
      </c>
      <c r="I1198">
        <v>10582</v>
      </c>
      <c r="J1198">
        <v>10528</v>
      </c>
    </row>
    <row r="1199" spans="1:10" x14ac:dyDescent="0.25">
      <c r="A1199">
        <v>1198</v>
      </c>
      <c r="B1199" t="s">
        <v>1205</v>
      </c>
      <c r="C1199">
        <v>15096</v>
      </c>
      <c r="D1199">
        <v>15085</v>
      </c>
      <c r="E1199">
        <v>14</v>
      </c>
      <c r="F1199">
        <v>3673.948905422018</v>
      </c>
      <c r="G1199">
        <v>3.6718592042518181</v>
      </c>
      <c r="H1199">
        <v>3386.8623714293781</v>
      </c>
      <c r="I1199">
        <v>10582</v>
      </c>
      <c r="J1199">
        <v>10462</v>
      </c>
    </row>
    <row r="1200" spans="1:10" x14ac:dyDescent="0.25">
      <c r="A1200">
        <v>1199</v>
      </c>
      <c r="B1200" t="s">
        <v>1206</v>
      </c>
      <c r="C1200">
        <v>15096</v>
      </c>
      <c r="D1200">
        <v>15102</v>
      </c>
      <c r="E1200">
        <v>15</v>
      </c>
      <c r="F1200">
        <v>3805.1093083633682</v>
      </c>
      <c r="G1200">
        <v>2.9971355776152171</v>
      </c>
      <c r="H1200">
        <v>3266.3924673566498</v>
      </c>
      <c r="I1200">
        <v>10582</v>
      </c>
      <c r="J1200">
        <v>10675</v>
      </c>
    </row>
    <row r="1201" spans="1:10" x14ac:dyDescent="0.25">
      <c r="A1201">
        <v>1200</v>
      </c>
      <c r="B1201" t="s">
        <v>1207</v>
      </c>
      <c r="C1201">
        <v>15096</v>
      </c>
      <c r="D1201">
        <v>15110</v>
      </c>
      <c r="E1201">
        <v>16</v>
      </c>
      <c r="F1201">
        <v>4017.1327206348878</v>
      </c>
      <c r="G1201">
        <v>3.209158989886737</v>
      </c>
      <c r="H1201">
        <v>3355.4641174802632</v>
      </c>
      <c r="I1201">
        <v>10582</v>
      </c>
      <c r="J1201">
        <v>10723</v>
      </c>
    </row>
    <row r="1202" spans="1:10" x14ac:dyDescent="0.25">
      <c r="A1202">
        <v>1201</v>
      </c>
      <c r="B1202" t="s">
        <v>1208</v>
      </c>
      <c r="C1202">
        <v>15096</v>
      </c>
      <c r="D1202">
        <v>15081</v>
      </c>
      <c r="E1202">
        <v>17</v>
      </c>
      <c r="F1202">
        <v>4173.8053608225846</v>
      </c>
      <c r="G1202">
        <v>3.988427480888419</v>
      </c>
      <c r="H1202">
        <v>3178.9344617432548</v>
      </c>
      <c r="I1202">
        <v>10582</v>
      </c>
      <c r="J1202">
        <v>10395</v>
      </c>
    </row>
    <row r="1203" spans="1:10" x14ac:dyDescent="0.25">
      <c r="A1203">
        <v>1202</v>
      </c>
      <c r="B1203" t="s">
        <v>1209</v>
      </c>
      <c r="C1203">
        <v>15096</v>
      </c>
      <c r="D1203">
        <v>15089</v>
      </c>
      <c r="E1203">
        <v>18</v>
      </c>
      <c r="F1203">
        <v>4232.2476122309381</v>
      </c>
      <c r="G1203">
        <v>3.965317577970787</v>
      </c>
      <c r="H1203">
        <v>3404.337574919291</v>
      </c>
      <c r="I1203">
        <v>10582</v>
      </c>
      <c r="J1203">
        <v>10467</v>
      </c>
    </row>
    <row r="1204" spans="1:10" x14ac:dyDescent="0.25">
      <c r="A1204">
        <v>1203</v>
      </c>
      <c r="B1204" t="s">
        <v>1210</v>
      </c>
      <c r="C1204">
        <v>15096</v>
      </c>
      <c r="D1204">
        <v>15097</v>
      </c>
      <c r="E1204">
        <v>19</v>
      </c>
      <c r="F1204">
        <v>4507.5637072261734</v>
      </c>
      <c r="G1204">
        <v>3.3547333077629178</v>
      </c>
      <c r="H1204">
        <v>3613.433291799859</v>
      </c>
      <c r="I1204">
        <v>10582</v>
      </c>
      <c r="J1204">
        <v>10629</v>
      </c>
    </row>
    <row r="1205" spans="1:10" x14ac:dyDescent="0.25">
      <c r="A1205">
        <v>1204</v>
      </c>
      <c r="B1205" t="s">
        <v>1211</v>
      </c>
      <c r="C1205">
        <v>15096</v>
      </c>
      <c r="D1205">
        <v>15084</v>
      </c>
      <c r="E1205">
        <v>20</v>
      </c>
      <c r="F1205">
        <v>4662.7643868163204</v>
      </c>
      <c r="G1205">
        <v>4.6606746856461196</v>
      </c>
      <c r="H1205">
        <v>4235.347631308683</v>
      </c>
      <c r="I1205">
        <v>10582</v>
      </c>
      <c r="J1205">
        <v>10461</v>
      </c>
    </row>
    <row r="1206" spans="1:10" x14ac:dyDescent="0.25">
      <c r="A1206">
        <v>1205</v>
      </c>
      <c r="B1206" t="s">
        <v>1212</v>
      </c>
      <c r="C1206">
        <v>15096</v>
      </c>
      <c r="D1206">
        <v>15114</v>
      </c>
      <c r="E1206">
        <v>21</v>
      </c>
      <c r="F1206">
        <v>4691.4597637721108</v>
      </c>
      <c r="G1206">
        <v>3.7723174020987731</v>
      </c>
      <c r="H1206">
        <v>4119.7679121759484</v>
      </c>
      <c r="I1206">
        <v>10582</v>
      </c>
      <c r="J1206">
        <v>10774</v>
      </c>
    </row>
    <row r="1207" spans="1:10" x14ac:dyDescent="0.25">
      <c r="A1207">
        <v>1206</v>
      </c>
      <c r="B1207" t="s">
        <v>1213</v>
      </c>
      <c r="C1207">
        <v>15096</v>
      </c>
      <c r="D1207">
        <v>15109</v>
      </c>
      <c r="E1207">
        <v>22</v>
      </c>
      <c r="F1207">
        <v>5127.0310568656496</v>
      </c>
      <c r="G1207">
        <v>4.1167748965094786</v>
      </c>
      <c r="H1207">
        <v>4243.9261235458252</v>
      </c>
      <c r="I1207">
        <v>10582</v>
      </c>
      <c r="J1207">
        <v>10722</v>
      </c>
    </row>
    <row r="1208" spans="1:10" x14ac:dyDescent="0.25">
      <c r="A1208">
        <v>1207</v>
      </c>
      <c r="B1208" t="s">
        <v>1214</v>
      </c>
      <c r="C1208">
        <v>15096</v>
      </c>
      <c r="D1208">
        <v>15101</v>
      </c>
      <c r="E1208">
        <v>23</v>
      </c>
      <c r="F1208">
        <v>5538.2742768017906</v>
      </c>
      <c r="G1208">
        <v>4.5280181164456206</v>
      </c>
      <c r="H1208">
        <v>3577.7315606107559</v>
      </c>
      <c r="I1208">
        <v>10582</v>
      </c>
      <c r="J1208">
        <v>10674</v>
      </c>
    </row>
    <row r="1209" spans="1:10" x14ac:dyDescent="0.25">
      <c r="A1209">
        <v>1208</v>
      </c>
      <c r="B1209" t="s">
        <v>1215</v>
      </c>
      <c r="C1209">
        <v>15096</v>
      </c>
      <c r="D1209">
        <v>15119</v>
      </c>
      <c r="E1209">
        <v>24</v>
      </c>
      <c r="F1209">
        <v>5594.8561852314569</v>
      </c>
      <c r="G1209">
        <v>3.4372394993864881</v>
      </c>
      <c r="H1209">
        <v>5231.3900331316108</v>
      </c>
      <c r="I1209">
        <v>10582</v>
      </c>
      <c r="J1209">
        <v>10825</v>
      </c>
    </row>
    <row r="1210" spans="1:10" x14ac:dyDescent="0.25">
      <c r="A1210">
        <v>1209</v>
      </c>
      <c r="B1210" t="s">
        <v>1216</v>
      </c>
      <c r="C1210">
        <v>15096</v>
      </c>
      <c r="D1210">
        <v>15080</v>
      </c>
      <c r="E1210">
        <v>25</v>
      </c>
      <c r="F1210">
        <v>5763.7303580819798</v>
      </c>
      <c r="G1210">
        <v>3.538564003096802</v>
      </c>
      <c r="H1210">
        <v>5376.0445794476027</v>
      </c>
      <c r="I1210">
        <v>10582</v>
      </c>
      <c r="J1210">
        <v>0</v>
      </c>
    </row>
    <row r="1211" spans="1:10" x14ac:dyDescent="0.25">
      <c r="A1211">
        <v>1210</v>
      </c>
      <c r="B1211" t="s">
        <v>1217</v>
      </c>
      <c r="C1211">
        <v>15096</v>
      </c>
      <c r="D1211">
        <v>15108</v>
      </c>
      <c r="E1211">
        <v>26</v>
      </c>
      <c r="F1211">
        <v>5902.8148125263378</v>
      </c>
      <c r="G1211">
        <v>4.4197242182224841</v>
      </c>
      <c r="H1211">
        <v>4883.2548619673471</v>
      </c>
      <c r="I1211">
        <v>10582</v>
      </c>
      <c r="J1211">
        <v>10721</v>
      </c>
    </row>
    <row r="1212" spans="1:10" x14ac:dyDescent="0.25">
      <c r="A1212">
        <v>1211</v>
      </c>
      <c r="B1212" t="s">
        <v>1218</v>
      </c>
      <c r="C1212">
        <v>15096</v>
      </c>
      <c r="D1212">
        <v>15095</v>
      </c>
      <c r="E1212">
        <v>27</v>
      </c>
      <c r="F1212">
        <v>5969.5926921584442</v>
      </c>
      <c r="G1212">
        <v>5.4124494073652007</v>
      </c>
      <c r="H1212">
        <v>4184.7242409865976</v>
      </c>
      <c r="I1212">
        <v>10582</v>
      </c>
      <c r="J1212">
        <v>10533</v>
      </c>
    </row>
    <row r="1213" spans="1:10" x14ac:dyDescent="0.25">
      <c r="A1213">
        <v>1212</v>
      </c>
      <c r="B1213" t="s">
        <v>1219</v>
      </c>
      <c r="C1213">
        <v>15096</v>
      </c>
      <c r="D1213">
        <v>15113</v>
      </c>
      <c r="E1213">
        <v>28</v>
      </c>
      <c r="F1213">
        <v>6182.9673498940738</v>
      </c>
      <c r="G1213">
        <v>4.6406504662168047</v>
      </c>
      <c r="H1213">
        <v>5184.8484312939227</v>
      </c>
      <c r="I1213">
        <v>10582</v>
      </c>
      <c r="J1213">
        <v>10773</v>
      </c>
    </row>
    <row r="1214" spans="1:10" x14ac:dyDescent="0.25">
      <c r="A1214">
        <v>1213</v>
      </c>
      <c r="B1214" t="s">
        <v>1220</v>
      </c>
      <c r="C1214">
        <v>15096</v>
      </c>
      <c r="D1214">
        <v>15100</v>
      </c>
      <c r="E1214">
        <v>29</v>
      </c>
      <c r="F1214">
        <v>6521.729916348726</v>
      </c>
      <c r="G1214">
        <v>5.5114737559925588</v>
      </c>
      <c r="H1214">
        <v>4487.9646229081754</v>
      </c>
      <c r="I1214">
        <v>10582</v>
      </c>
      <c r="J1214">
        <v>10673</v>
      </c>
    </row>
    <row r="1215" spans="1:10" x14ac:dyDescent="0.25">
      <c r="A1215">
        <v>1214</v>
      </c>
      <c r="B1215" t="s">
        <v>1221</v>
      </c>
      <c r="C1215">
        <v>15096</v>
      </c>
      <c r="D1215">
        <v>15124</v>
      </c>
      <c r="E1215">
        <v>30</v>
      </c>
      <c r="F1215">
        <v>6591.9302320349479</v>
      </c>
      <c r="G1215">
        <v>4.1898621775704186</v>
      </c>
      <c r="H1215">
        <v>5959.6091693427989</v>
      </c>
      <c r="I1215">
        <v>10582</v>
      </c>
      <c r="J1215">
        <v>10877</v>
      </c>
    </row>
    <row r="1216" spans="1:10" x14ac:dyDescent="0.25">
      <c r="A1216">
        <v>1215</v>
      </c>
      <c r="B1216" t="s">
        <v>1222</v>
      </c>
      <c r="C1216">
        <v>15096</v>
      </c>
      <c r="D1216">
        <v>15120</v>
      </c>
      <c r="E1216">
        <v>31</v>
      </c>
      <c r="F1216">
        <v>6609.86290682035</v>
      </c>
      <c r="G1216">
        <v>5.5761094112874119</v>
      </c>
      <c r="H1216">
        <v>5172.3720631313854</v>
      </c>
      <c r="I1216">
        <v>10582</v>
      </c>
      <c r="J1216">
        <v>10826</v>
      </c>
    </row>
    <row r="1217" spans="1:10" x14ac:dyDescent="0.25">
      <c r="A1217">
        <v>1216</v>
      </c>
      <c r="B1217" t="s">
        <v>1223</v>
      </c>
      <c r="C1217">
        <v>15096</v>
      </c>
      <c r="D1217">
        <v>15107</v>
      </c>
      <c r="E1217">
        <v>32</v>
      </c>
      <c r="F1217">
        <v>6900.6808943152046</v>
      </c>
      <c r="G1217">
        <v>5.0184438672958063</v>
      </c>
      <c r="H1217">
        <v>5802.3942079256667</v>
      </c>
      <c r="I1217">
        <v>10582</v>
      </c>
      <c r="J1217">
        <v>10720</v>
      </c>
    </row>
    <row r="1218" spans="1:10" x14ac:dyDescent="0.25">
      <c r="A1218">
        <v>1217</v>
      </c>
      <c r="B1218" t="s">
        <v>1224</v>
      </c>
      <c r="C1218">
        <v>15096</v>
      </c>
      <c r="D1218">
        <v>15123</v>
      </c>
      <c r="E1218">
        <v>33</v>
      </c>
      <c r="F1218">
        <v>7510.6569858520043</v>
      </c>
      <c r="G1218">
        <v>5.1130709051316936</v>
      </c>
      <c r="H1218">
        <v>6509.0039731652814</v>
      </c>
      <c r="I1218">
        <v>10582</v>
      </c>
      <c r="J1218">
        <v>10876</v>
      </c>
    </row>
    <row r="1219" spans="1:10" x14ac:dyDescent="0.25">
      <c r="A1219">
        <v>1218</v>
      </c>
      <c r="B1219" t="s">
        <v>1225</v>
      </c>
      <c r="C1219">
        <v>15096</v>
      </c>
      <c r="D1219">
        <v>15125</v>
      </c>
      <c r="E1219">
        <v>34</v>
      </c>
      <c r="F1219">
        <v>7573.9263008417056</v>
      </c>
      <c r="G1219">
        <v>5.1760121922828661</v>
      </c>
      <c r="H1219">
        <v>6210.5739447037304</v>
      </c>
      <c r="I1219">
        <v>10582</v>
      </c>
      <c r="J1219">
        <v>10878</v>
      </c>
    </row>
    <row r="1220" spans="1:10" x14ac:dyDescent="0.25">
      <c r="A1220">
        <v>1219</v>
      </c>
      <c r="B1220" t="s">
        <v>1226</v>
      </c>
      <c r="C1220">
        <v>15096</v>
      </c>
      <c r="D1220">
        <v>15106</v>
      </c>
      <c r="E1220">
        <v>35</v>
      </c>
      <c r="F1220">
        <v>7860.2819581230742</v>
      </c>
      <c r="G1220">
        <v>5.5874516868314226</v>
      </c>
      <c r="H1220">
        <v>6727.8847824627228</v>
      </c>
      <c r="I1220">
        <v>10582</v>
      </c>
      <c r="J1220">
        <v>10719</v>
      </c>
    </row>
    <row r="1221" spans="1:10" x14ac:dyDescent="0.25">
      <c r="A1221">
        <v>1220</v>
      </c>
      <c r="B1221" t="s">
        <v>1227</v>
      </c>
      <c r="C1221">
        <v>15096</v>
      </c>
      <c r="D1221">
        <v>15126</v>
      </c>
      <c r="E1221">
        <v>36</v>
      </c>
      <c r="F1221">
        <v>7900.2599462933404</v>
      </c>
      <c r="G1221">
        <v>6.8665064507604008</v>
      </c>
      <c r="H1221">
        <v>6019.6746629166146</v>
      </c>
      <c r="I1221">
        <v>10582</v>
      </c>
      <c r="J1221">
        <v>10879</v>
      </c>
    </row>
    <row r="1222" spans="1:10" x14ac:dyDescent="0.25">
      <c r="A1222">
        <v>1221</v>
      </c>
      <c r="B1222" t="s">
        <v>1228</v>
      </c>
      <c r="C1222">
        <v>15096</v>
      </c>
      <c r="D1222">
        <v>15111</v>
      </c>
      <c r="E1222">
        <v>37</v>
      </c>
      <c r="F1222">
        <v>8523.1211480081583</v>
      </c>
      <c r="G1222">
        <v>6.373233403996637</v>
      </c>
      <c r="H1222">
        <v>7134.8205386006184</v>
      </c>
      <c r="I1222">
        <v>10582</v>
      </c>
      <c r="J1222">
        <v>10771</v>
      </c>
    </row>
    <row r="1223" spans="1:10" x14ac:dyDescent="0.25">
      <c r="A1223">
        <v>1222</v>
      </c>
      <c r="B1223" t="s">
        <v>1229</v>
      </c>
      <c r="C1223">
        <v>15096</v>
      </c>
      <c r="D1223">
        <v>15118</v>
      </c>
      <c r="E1223">
        <v>38</v>
      </c>
      <c r="F1223">
        <v>8592.5019073963376</v>
      </c>
      <c r="G1223">
        <v>7.0501850237190729</v>
      </c>
      <c r="H1223">
        <v>6612.6964389077812</v>
      </c>
      <c r="I1223">
        <v>10582</v>
      </c>
      <c r="J1223">
        <v>10824</v>
      </c>
    </row>
    <row r="1224" spans="1:10" x14ac:dyDescent="0.25">
      <c r="A1224">
        <v>1223</v>
      </c>
      <c r="B1224" t="s">
        <v>1230</v>
      </c>
      <c r="C1224">
        <v>15096</v>
      </c>
      <c r="D1224">
        <v>15130</v>
      </c>
      <c r="E1224">
        <v>39</v>
      </c>
      <c r="F1224">
        <v>8644.5607655267122</v>
      </c>
      <c r="G1224">
        <v>5.4266410839472794</v>
      </c>
      <c r="H1224">
        <v>7116.1350207713049</v>
      </c>
      <c r="I1224">
        <v>10582</v>
      </c>
      <c r="J1224">
        <v>10932</v>
      </c>
    </row>
    <row r="1225" spans="1:10" x14ac:dyDescent="0.25">
      <c r="A1225">
        <v>1224</v>
      </c>
      <c r="B1225" t="s">
        <v>1231</v>
      </c>
      <c r="C1225">
        <v>15096</v>
      </c>
      <c r="D1225">
        <v>15105</v>
      </c>
      <c r="E1225">
        <v>40</v>
      </c>
      <c r="F1225">
        <v>8672.7511157375848</v>
      </c>
      <c r="G1225">
        <v>6.5462284558755082</v>
      </c>
      <c r="H1225">
        <v>7513.7986824254349</v>
      </c>
      <c r="I1225">
        <v>10582</v>
      </c>
      <c r="J1225">
        <v>10718</v>
      </c>
    </row>
    <row r="1226" spans="1:10" x14ac:dyDescent="0.25">
      <c r="A1226">
        <v>1225</v>
      </c>
      <c r="B1226" t="s">
        <v>1232</v>
      </c>
      <c r="C1226">
        <v>15096</v>
      </c>
      <c r="D1226">
        <v>15129</v>
      </c>
      <c r="E1226">
        <v>41</v>
      </c>
      <c r="F1226">
        <v>8723.4016829314387</v>
      </c>
      <c r="G1226">
        <v>6.3258156022111276</v>
      </c>
      <c r="H1226">
        <v>7288.6546928982643</v>
      </c>
      <c r="I1226">
        <v>10582</v>
      </c>
      <c r="J1226">
        <v>10931</v>
      </c>
    </row>
    <row r="1227" spans="1:10" x14ac:dyDescent="0.25">
      <c r="A1227">
        <v>1226</v>
      </c>
      <c r="B1227" t="s">
        <v>1233</v>
      </c>
      <c r="C1227">
        <v>15096</v>
      </c>
      <c r="D1227">
        <v>15099</v>
      </c>
      <c r="E1227">
        <v>42</v>
      </c>
      <c r="F1227">
        <v>8928.314870001439</v>
      </c>
      <c r="G1227">
        <v>6.670296679844367</v>
      </c>
      <c r="H1227">
        <v>8010.1327973851821</v>
      </c>
      <c r="I1227">
        <v>10582</v>
      </c>
      <c r="J1227">
        <v>10672</v>
      </c>
    </row>
    <row r="1228" spans="1:10" x14ac:dyDescent="0.25">
      <c r="A1228">
        <v>1227</v>
      </c>
      <c r="B1228" t="s">
        <v>1234</v>
      </c>
      <c r="C1228">
        <v>15096</v>
      </c>
      <c r="D1228">
        <v>15104</v>
      </c>
      <c r="E1228">
        <v>43</v>
      </c>
      <c r="F1228">
        <v>9386.0426375760471</v>
      </c>
      <c r="G1228">
        <v>7.0135925055253239</v>
      </c>
      <c r="H1228">
        <v>8461.8614035392511</v>
      </c>
      <c r="I1228">
        <v>10582</v>
      </c>
      <c r="J1228">
        <v>10717</v>
      </c>
    </row>
    <row r="1229" spans="1:10" x14ac:dyDescent="0.25">
      <c r="A1229">
        <v>1228</v>
      </c>
      <c r="B1229" t="s">
        <v>1235</v>
      </c>
      <c r="C1229">
        <v>15096</v>
      </c>
      <c r="D1229">
        <v>15122</v>
      </c>
      <c r="E1229">
        <v>44</v>
      </c>
      <c r="F1229">
        <v>9451.4703575751864</v>
      </c>
      <c r="G1229">
        <v>7.9091534738979261</v>
      </c>
      <c r="H1229">
        <v>7905.7744339270084</v>
      </c>
      <c r="I1229">
        <v>10582</v>
      </c>
      <c r="J1229">
        <v>10875</v>
      </c>
    </row>
    <row r="1230" spans="1:10" x14ac:dyDescent="0.25">
      <c r="A1230">
        <v>1229</v>
      </c>
      <c r="B1230" t="s">
        <v>1236</v>
      </c>
      <c r="C1230">
        <v>15096</v>
      </c>
      <c r="D1230">
        <v>15116</v>
      </c>
      <c r="E1230">
        <v>45</v>
      </c>
      <c r="F1230">
        <v>9712.228493282988</v>
      </c>
      <c r="G1230">
        <v>7.5623407492714652</v>
      </c>
      <c r="H1230">
        <v>7827.5585191625287</v>
      </c>
      <c r="I1230">
        <v>10582</v>
      </c>
      <c r="J1230">
        <v>10822</v>
      </c>
    </row>
    <row r="1231" spans="1:10" x14ac:dyDescent="0.25">
      <c r="A1231">
        <v>1230</v>
      </c>
      <c r="B1231" t="s">
        <v>1237</v>
      </c>
      <c r="C1231">
        <v>15096</v>
      </c>
      <c r="D1231">
        <v>15112</v>
      </c>
      <c r="E1231">
        <v>46</v>
      </c>
      <c r="F1231">
        <v>9841.4154603549105</v>
      </c>
      <c r="G1231">
        <v>7.5167935553947398</v>
      </c>
      <c r="H1231">
        <v>6903.8100298394502</v>
      </c>
      <c r="I1231">
        <v>10582</v>
      </c>
      <c r="J1231">
        <v>10772</v>
      </c>
    </row>
    <row r="1232" spans="1:10" x14ac:dyDescent="0.25">
      <c r="A1232">
        <v>1231</v>
      </c>
      <c r="B1232" t="s">
        <v>1238</v>
      </c>
      <c r="C1232">
        <v>15096</v>
      </c>
      <c r="D1232">
        <v>15117</v>
      </c>
      <c r="E1232">
        <v>47</v>
      </c>
      <c r="F1232">
        <v>9841.4154603549105</v>
      </c>
      <c r="G1232">
        <v>7.5167935553947398</v>
      </c>
      <c r="H1232">
        <v>6903.8100298394502</v>
      </c>
      <c r="I1232">
        <v>10582</v>
      </c>
      <c r="J1232">
        <v>10823</v>
      </c>
    </row>
    <row r="1233" spans="1:10" x14ac:dyDescent="0.25">
      <c r="A1233">
        <v>1232</v>
      </c>
      <c r="B1233" t="s">
        <v>1239</v>
      </c>
      <c r="C1233">
        <v>15096</v>
      </c>
      <c r="D1233">
        <v>15115</v>
      </c>
      <c r="E1233">
        <v>48</v>
      </c>
      <c r="F1233">
        <v>10191.147339305449</v>
      </c>
      <c r="G1233">
        <v>7.7790924646076416</v>
      </c>
      <c r="H1233">
        <v>8475.6451890563785</v>
      </c>
      <c r="I1233">
        <v>10582</v>
      </c>
      <c r="J1233">
        <v>10821</v>
      </c>
    </row>
    <row r="1234" spans="1:10" x14ac:dyDescent="0.25">
      <c r="A1234">
        <v>1233</v>
      </c>
      <c r="B1234" t="s">
        <v>1240</v>
      </c>
      <c r="C1234">
        <v>15096</v>
      </c>
      <c r="D1234">
        <v>15135</v>
      </c>
      <c r="E1234">
        <v>49</v>
      </c>
      <c r="F1234">
        <v>10426.88149318351</v>
      </c>
      <c r="G1234">
        <v>9.3931279976505735</v>
      </c>
      <c r="H1234">
        <v>8965.3433851613918</v>
      </c>
      <c r="I1234">
        <v>10582</v>
      </c>
      <c r="J1234">
        <v>11046</v>
      </c>
    </row>
    <row r="1235" spans="1:10" x14ac:dyDescent="0.25">
      <c r="A1235">
        <v>1234</v>
      </c>
      <c r="B1235" t="s">
        <v>1241</v>
      </c>
      <c r="C1235">
        <v>15096</v>
      </c>
      <c r="D1235">
        <v>15121</v>
      </c>
      <c r="E1235">
        <v>50</v>
      </c>
      <c r="F1235">
        <v>10426.89246133067</v>
      </c>
      <c r="G1235">
        <v>8.8845755776534148</v>
      </c>
      <c r="H1235">
        <v>8735.4465739983898</v>
      </c>
      <c r="I1235">
        <v>10582</v>
      </c>
      <c r="J1235">
        <v>10874</v>
      </c>
    </row>
    <row r="1236" spans="1:10" x14ac:dyDescent="0.25">
      <c r="A1236">
        <v>1235</v>
      </c>
      <c r="B1236" t="s">
        <v>1242</v>
      </c>
      <c r="C1236">
        <v>15096</v>
      </c>
      <c r="D1236">
        <v>15127</v>
      </c>
      <c r="E1236">
        <v>51</v>
      </c>
      <c r="F1236">
        <v>10538.09185331433</v>
      </c>
      <c r="G1236">
        <v>8.9957749696370719</v>
      </c>
      <c r="H1236">
        <v>8835.0689672768385</v>
      </c>
      <c r="I1236">
        <v>10582</v>
      </c>
      <c r="J1236">
        <v>10929</v>
      </c>
    </row>
    <row r="1237" spans="1:10" x14ac:dyDescent="0.25">
      <c r="A1237">
        <v>1236</v>
      </c>
      <c r="B1237" t="s">
        <v>1243</v>
      </c>
      <c r="C1237">
        <v>15096</v>
      </c>
      <c r="D1237">
        <v>15140</v>
      </c>
      <c r="E1237">
        <v>52</v>
      </c>
      <c r="F1237">
        <v>10623.9318358933</v>
      </c>
      <c r="G1237">
        <v>9.590178340360362</v>
      </c>
      <c r="H1237">
        <v>8983.4011670384316</v>
      </c>
      <c r="I1237">
        <v>10582</v>
      </c>
      <c r="J1237">
        <v>11111</v>
      </c>
    </row>
    <row r="1238" spans="1:10" x14ac:dyDescent="0.25">
      <c r="A1238">
        <v>1237</v>
      </c>
      <c r="B1238" t="s">
        <v>1244</v>
      </c>
      <c r="C1238">
        <v>15096</v>
      </c>
      <c r="D1238">
        <v>15139</v>
      </c>
      <c r="E1238">
        <v>53</v>
      </c>
      <c r="F1238">
        <v>10812.15822615682</v>
      </c>
      <c r="G1238">
        <v>6.900521511009428</v>
      </c>
      <c r="H1238">
        <v>9312.5571683288217</v>
      </c>
      <c r="I1238">
        <v>10582</v>
      </c>
      <c r="J1238">
        <v>11110</v>
      </c>
    </row>
    <row r="1239" spans="1:10" x14ac:dyDescent="0.25">
      <c r="A1239">
        <v>1238</v>
      </c>
      <c r="B1239" t="s">
        <v>1245</v>
      </c>
      <c r="C1239">
        <v>15096</v>
      </c>
      <c r="D1239">
        <v>15137</v>
      </c>
      <c r="E1239">
        <v>54</v>
      </c>
      <c r="F1239">
        <v>10977.131886120809</v>
      </c>
      <c r="G1239">
        <v>8.2704588818633411</v>
      </c>
      <c r="H1239">
        <v>9719.7295065796261</v>
      </c>
      <c r="I1239">
        <v>10582</v>
      </c>
      <c r="J1239">
        <v>11048</v>
      </c>
    </row>
    <row r="1240" spans="1:10" x14ac:dyDescent="0.25">
      <c r="A1240">
        <v>1239</v>
      </c>
      <c r="B1240" t="s">
        <v>1246</v>
      </c>
      <c r="C1240">
        <v>15096</v>
      </c>
      <c r="D1240">
        <v>15136</v>
      </c>
      <c r="E1240">
        <v>55</v>
      </c>
      <c r="F1240">
        <v>10988.476230204389</v>
      </c>
      <c r="G1240">
        <v>8.653768769951439</v>
      </c>
      <c r="H1240">
        <v>8938.5895829187648</v>
      </c>
      <c r="I1240">
        <v>10582</v>
      </c>
      <c r="J1240">
        <v>11047</v>
      </c>
    </row>
    <row r="1241" spans="1:10" x14ac:dyDescent="0.25">
      <c r="A1241">
        <v>1240</v>
      </c>
      <c r="B1241" t="s">
        <v>1247</v>
      </c>
      <c r="C1241">
        <v>15096</v>
      </c>
      <c r="D1241">
        <v>15138</v>
      </c>
      <c r="E1241">
        <v>56</v>
      </c>
      <c r="F1241">
        <v>11600.08636557834</v>
      </c>
      <c r="G1241">
        <v>7.7620314945854512</v>
      </c>
      <c r="H1241">
        <v>10561.227224084731</v>
      </c>
      <c r="I1241">
        <v>10582</v>
      </c>
      <c r="J1241">
        <v>11109</v>
      </c>
    </row>
    <row r="1242" spans="1:10" x14ac:dyDescent="0.25">
      <c r="A1242">
        <v>1241</v>
      </c>
      <c r="B1242" t="s">
        <v>1248</v>
      </c>
      <c r="C1242">
        <v>15096</v>
      </c>
      <c r="D1242">
        <v>15128</v>
      </c>
      <c r="E1242">
        <v>57</v>
      </c>
      <c r="F1242">
        <v>11732.91892792711</v>
      </c>
      <c r="G1242">
        <v>7.941336500952076</v>
      </c>
      <c r="H1242">
        <v>8169.8384774642354</v>
      </c>
      <c r="I1242">
        <v>10582</v>
      </c>
      <c r="J1242">
        <v>10930</v>
      </c>
    </row>
    <row r="1243" spans="1:10" x14ac:dyDescent="0.25">
      <c r="A1243">
        <v>1242</v>
      </c>
      <c r="B1243" t="s">
        <v>1249</v>
      </c>
      <c r="C1243">
        <v>15096</v>
      </c>
      <c r="D1243">
        <v>15142</v>
      </c>
      <c r="E1243">
        <v>58</v>
      </c>
      <c r="F1243">
        <v>11852.566668809281</v>
      </c>
      <c r="G1243">
        <v>8.948252145130029</v>
      </c>
      <c r="H1243">
        <v>10637.410591457319</v>
      </c>
      <c r="I1243">
        <v>10582</v>
      </c>
      <c r="J1243">
        <v>11113</v>
      </c>
    </row>
    <row r="1244" spans="1:10" x14ac:dyDescent="0.25">
      <c r="A1244">
        <v>1243</v>
      </c>
      <c r="B1244" t="s">
        <v>1250</v>
      </c>
      <c r="C1244">
        <v>15096</v>
      </c>
      <c r="D1244">
        <v>15145</v>
      </c>
      <c r="E1244">
        <v>59</v>
      </c>
      <c r="F1244">
        <v>13261.520026871351</v>
      </c>
      <c r="G1244">
        <v>9.4234651558784641</v>
      </c>
      <c r="H1244">
        <v>11543.32724190841</v>
      </c>
      <c r="I1244">
        <v>10582</v>
      </c>
      <c r="J1244">
        <v>11177</v>
      </c>
    </row>
    <row r="1245" spans="1:10" x14ac:dyDescent="0.25">
      <c r="A1245">
        <v>1244</v>
      </c>
      <c r="B1245" t="s">
        <v>1251</v>
      </c>
      <c r="C1245">
        <v>15096</v>
      </c>
      <c r="D1245">
        <v>15141</v>
      </c>
      <c r="E1245">
        <v>60</v>
      </c>
      <c r="F1245">
        <v>13517.16488164351</v>
      </c>
      <c r="G1245">
        <v>10.1967008047557</v>
      </c>
      <c r="H1245">
        <v>11140.774516614019</v>
      </c>
      <c r="I1245">
        <v>10582</v>
      </c>
      <c r="J1245">
        <v>11112</v>
      </c>
    </row>
    <row r="1246" spans="1:10" x14ac:dyDescent="0.25">
      <c r="A1246">
        <v>1245</v>
      </c>
      <c r="B1246" t="s">
        <v>1252</v>
      </c>
      <c r="C1246">
        <v>15096</v>
      </c>
      <c r="D1246">
        <v>15144</v>
      </c>
      <c r="E1246">
        <v>61</v>
      </c>
      <c r="F1246">
        <v>13800.81823871758</v>
      </c>
      <c r="G1246">
        <v>9.9627633677246941</v>
      </c>
      <c r="H1246">
        <v>11745.75989427017</v>
      </c>
      <c r="I1246">
        <v>10582</v>
      </c>
      <c r="J1246">
        <v>11176</v>
      </c>
    </row>
    <row r="1247" spans="1:10" x14ac:dyDescent="0.25">
      <c r="A1247">
        <v>1246</v>
      </c>
      <c r="B1247" t="s">
        <v>1253</v>
      </c>
      <c r="C1247">
        <v>15096</v>
      </c>
      <c r="D1247">
        <v>15131</v>
      </c>
      <c r="E1247">
        <v>62</v>
      </c>
      <c r="F1247">
        <v>14076.76228076293</v>
      </c>
      <c r="G1247">
        <v>9.5603523335520038</v>
      </c>
      <c r="H1247">
        <v>10287.329477289981</v>
      </c>
      <c r="I1247">
        <v>10582</v>
      </c>
      <c r="J1247">
        <v>10981</v>
      </c>
    </row>
    <row r="1248" spans="1:10" x14ac:dyDescent="0.25">
      <c r="A1248">
        <v>1247</v>
      </c>
      <c r="B1248" t="s">
        <v>1254</v>
      </c>
      <c r="C1248">
        <v>15096</v>
      </c>
      <c r="D1248">
        <v>15132</v>
      </c>
      <c r="E1248">
        <v>63</v>
      </c>
      <c r="F1248">
        <v>14140.1340161607</v>
      </c>
      <c r="G1248">
        <v>9.6235502307909222</v>
      </c>
      <c r="H1248">
        <v>9547.3443490293594</v>
      </c>
      <c r="I1248">
        <v>10582</v>
      </c>
      <c r="J1248">
        <v>10982</v>
      </c>
    </row>
    <row r="1249" spans="1:10" x14ac:dyDescent="0.25">
      <c r="A1249">
        <v>1248</v>
      </c>
      <c r="B1249" t="s">
        <v>1255</v>
      </c>
      <c r="C1249">
        <v>15096</v>
      </c>
      <c r="D1249">
        <v>15134</v>
      </c>
      <c r="E1249">
        <v>64</v>
      </c>
      <c r="F1249">
        <v>14235.987390875471</v>
      </c>
      <c r="G1249">
        <v>9.7761046003808953</v>
      </c>
      <c r="H1249">
        <v>10821.433356686341</v>
      </c>
      <c r="I1249">
        <v>10582</v>
      </c>
      <c r="J1249">
        <v>11045</v>
      </c>
    </row>
    <row r="1250" spans="1:10" x14ac:dyDescent="0.25">
      <c r="A1250">
        <v>1249</v>
      </c>
      <c r="B1250" t="s">
        <v>1256</v>
      </c>
      <c r="C1250">
        <v>15096</v>
      </c>
      <c r="D1250">
        <v>15147</v>
      </c>
      <c r="E1250">
        <v>65</v>
      </c>
      <c r="F1250">
        <v>14256.50010113047</v>
      </c>
      <c r="G1250">
        <v>10.41844523013758</v>
      </c>
      <c r="H1250">
        <v>12522.854924742271</v>
      </c>
      <c r="I1250">
        <v>10582</v>
      </c>
      <c r="J1250">
        <v>11239</v>
      </c>
    </row>
    <row r="1251" spans="1:10" x14ac:dyDescent="0.25">
      <c r="A1251">
        <v>1250</v>
      </c>
      <c r="B1251" t="s">
        <v>1257</v>
      </c>
      <c r="C1251">
        <v>15096</v>
      </c>
      <c r="D1251">
        <v>15143</v>
      </c>
      <c r="E1251">
        <v>66</v>
      </c>
      <c r="F1251">
        <v>14591.774319869381</v>
      </c>
      <c r="G1251">
        <v>9.951951842343334</v>
      </c>
      <c r="H1251">
        <v>12181.569655049811</v>
      </c>
      <c r="I1251">
        <v>10582</v>
      </c>
      <c r="J1251">
        <v>11175</v>
      </c>
    </row>
    <row r="1252" spans="1:10" x14ac:dyDescent="0.25">
      <c r="A1252">
        <v>1251</v>
      </c>
      <c r="B1252" t="s">
        <v>1258</v>
      </c>
      <c r="C1252">
        <v>15096</v>
      </c>
      <c r="D1252">
        <v>15150</v>
      </c>
      <c r="E1252">
        <v>67</v>
      </c>
      <c r="F1252">
        <v>14735.29873749746</v>
      </c>
      <c r="G1252">
        <v>10.897243866504571</v>
      </c>
      <c r="H1252">
        <v>13345.439784661259</v>
      </c>
      <c r="I1252">
        <v>10582</v>
      </c>
      <c r="J1252">
        <v>11307</v>
      </c>
    </row>
    <row r="1253" spans="1:10" x14ac:dyDescent="0.25">
      <c r="A1253">
        <v>1252</v>
      </c>
      <c r="B1253" t="s">
        <v>1259</v>
      </c>
      <c r="C1253">
        <v>15096</v>
      </c>
      <c r="D1253">
        <v>15148</v>
      </c>
      <c r="E1253">
        <v>68</v>
      </c>
      <c r="F1253">
        <v>14874.653988114729</v>
      </c>
      <c r="G1253">
        <v>10.879292583025981</v>
      </c>
      <c r="H1253">
        <v>12363.64171095203</v>
      </c>
      <c r="I1253">
        <v>10582</v>
      </c>
      <c r="J1253">
        <v>11240</v>
      </c>
    </row>
    <row r="1254" spans="1:10" x14ac:dyDescent="0.25">
      <c r="A1254">
        <v>1253</v>
      </c>
      <c r="B1254" t="s">
        <v>1260</v>
      </c>
      <c r="C1254">
        <v>15096</v>
      </c>
      <c r="D1254">
        <v>15152</v>
      </c>
      <c r="E1254">
        <v>69</v>
      </c>
      <c r="F1254">
        <v>14965.0072315536</v>
      </c>
      <c r="G1254">
        <v>9.5576332716527066</v>
      </c>
      <c r="H1254">
        <v>13997.70009595197</v>
      </c>
      <c r="I1254">
        <v>10582</v>
      </c>
      <c r="J1254">
        <v>11376</v>
      </c>
    </row>
    <row r="1255" spans="1:10" x14ac:dyDescent="0.25">
      <c r="A1255">
        <v>1254</v>
      </c>
      <c r="B1255" t="s">
        <v>1261</v>
      </c>
      <c r="C1255">
        <v>15096</v>
      </c>
      <c r="D1255">
        <v>15151</v>
      </c>
      <c r="E1255">
        <v>70</v>
      </c>
      <c r="F1255">
        <v>15018.339273522441</v>
      </c>
      <c r="G1255">
        <v>9.2339624651652805</v>
      </c>
      <c r="H1255">
        <v>13163.955220371699</v>
      </c>
      <c r="I1255">
        <v>10582</v>
      </c>
      <c r="J1255">
        <v>11308</v>
      </c>
    </row>
    <row r="1256" spans="1:10" x14ac:dyDescent="0.25">
      <c r="A1256">
        <v>1255</v>
      </c>
      <c r="B1256" t="s">
        <v>1262</v>
      </c>
      <c r="C1256">
        <v>15096</v>
      </c>
      <c r="D1256">
        <v>15133</v>
      </c>
      <c r="E1256">
        <v>71</v>
      </c>
      <c r="F1256">
        <v>15181.6425695343</v>
      </c>
      <c r="G1256">
        <v>10.72175977903972</v>
      </c>
      <c r="H1256">
        <v>11277.85068822912</v>
      </c>
      <c r="I1256">
        <v>10582</v>
      </c>
      <c r="J1256">
        <v>11044</v>
      </c>
    </row>
    <row r="1257" spans="1:10" x14ac:dyDescent="0.25">
      <c r="A1257">
        <v>1256</v>
      </c>
      <c r="B1257" t="s">
        <v>1263</v>
      </c>
      <c r="C1257">
        <v>15096</v>
      </c>
      <c r="D1257">
        <v>15146</v>
      </c>
      <c r="E1257">
        <v>72</v>
      </c>
      <c r="F1257">
        <v>15313.258492869179</v>
      </c>
      <c r="G1257">
        <v>11.475203621876281</v>
      </c>
      <c r="H1257">
        <v>13208.57989875008</v>
      </c>
      <c r="I1257">
        <v>10582</v>
      </c>
      <c r="J1257">
        <v>11238</v>
      </c>
    </row>
    <row r="1258" spans="1:10" x14ac:dyDescent="0.25">
      <c r="A1258">
        <v>1257</v>
      </c>
      <c r="B1258" t="s">
        <v>1264</v>
      </c>
      <c r="C1258">
        <v>15096</v>
      </c>
      <c r="D1258">
        <v>15149</v>
      </c>
      <c r="E1258">
        <v>73</v>
      </c>
      <c r="F1258">
        <v>15325.790398268029</v>
      </c>
      <c r="G1258">
        <v>11.48773552727514</v>
      </c>
      <c r="H1258">
        <v>13222.21649802862</v>
      </c>
      <c r="I1258">
        <v>10582</v>
      </c>
      <c r="J1258">
        <v>11306</v>
      </c>
    </row>
    <row r="1259" spans="1:10" x14ac:dyDescent="0.25">
      <c r="A1259">
        <v>1258</v>
      </c>
      <c r="B1259" t="s">
        <v>1265</v>
      </c>
      <c r="C1259">
        <v>15096</v>
      </c>
      <c r="D1259">
        <v>15153</v>
      </c>
      <c r="E1259">
        <v>74</v>
      </c>
      <c r="F1259">
        <v>15760.613505870069</v>
      </c>
      <c r="G1259">
        <v>9.6897024850465634</v>
      </c>
      <c r="H1259">
        <v>14149.8087854277</v>
      </c>
      <c r="I1259">
        <v>10582</v>
      </c>
      <c r="J1259">
        <v>11377</v>
      </c>
    </row>
    <row r="1260" spans="1:10" x14ac:dyDescent="0.25">
      <c r="A1260">
        <v>1259</v>
      </c>
      <c r="B1260" t="s">
        <v>1266</v>
      </c>
      <c r="C1260">
        <v>15097</v>
      </c>
      <c r="D1260">
        <v>15097</v>
      </c>
      <c r="E1260">
        <v>1</v>
      </c>
      <c r="F1260">
        <v>0</v>
      </c>
      <c r="G1260">
        <v>0</v>
      </c>
      <c r="H1260">
        <v>0</v>
      </c>
      <c r="I1260">
        <v>10629</v>
      </c>
      <c r="J1260">
        <v>10629</v>
      </c>
    </row>
    <row r="1261" spans="1:10" x14ac:dyDescent="0.25">
      <c r="A1261">
        <v>1260</v>
      </c>
      <c r="B1261" t="s">
        <v>1267</v>
      </c>
      <c r="C1261">
        <v>15097</v>
      </c>
      <c r="D1261">
        <v>15090</v>
      </c>
      <c r="E1261">
        <v>2</v>
      </c>
      <c r="F1261">
        <v>2386.81553326004</v>
      </c>
      <c r="G1261">
        <v>1.921126733844525</v>
      </c>
      <c r="H1261">
        <v>2062.8198624229931</v>
      </c>
      <c r="I1261">
        <v>10629</v>
      </c>
      <c r="J1261">
        <v>10528</v>
      </c>
    </row>
    <row r="1262" spans="1:10" x14ac:dyDescent="0.25">
      <c r="A1262">
        <v>1261</v>
      </c>
      <c r="B1262" t="s">
        <v>1268</v>
      </c>
      <c r="C1262">
        <v>15097</v>
      </c>
      <c r="D1262">
        <v>15100</v>
      </c>
      <c r="E1262">
        <v>3</v>
      </c>
      <c r="F1262">
        <v>2652.1577375819702</v>
      </c>
      <c r="G1262">
        <v>2.250484652384817</v>
      </c>
      <c r="H1262">
        <v>1129.8910826284839</v>
      </c>
      <c r="I1262">
        <v>10629</v>
      </c>
      <c r="J1262">
        <v>10673</v>
      </c>
    </row>
    <row r="1263" spans="1:10" x14ac:dyDescent="0.25">
      <c r="A1263">
        <v>1262</v>
      </c>
      <c r="B1263" t="s">
        <v>1269</v>
      </c>
      <c r="C1263">
        <v>15097</v>
      </c>
      <c r="D1263">
        <v>15101</v>
      </c>
      <c r="E1263">
        <v>4</v>
      </c>
      <c r="F1263">
        <v>3635.6133771289051</v>
      </c>
      <c r="G1263">
        <v>3.2339402919317548</v>
      </c>
      <c r="H1263">
        <v>971.55093600799319</v>
      </c>
      <c r="I1263">
        <v>10629</v>
      </c>
      <c r="J1263">
        <v>10674</v>
      </c>
    </row>
    <row r="1264" spans="1:10" x14ac:dyDescent="0.25">
      <c r="A1264">
        <v>1263</v>
      </c>
      <c r="B1264" t="s">
        <v>1270</v>
      </c>
      <c r="C1264">
        <v>15097</v>
      </c>
      <c r="D1264">
        <v>15106</v>
      </c>
      <c r="E1264">
        <v>5</v>
      </c>
      <c r="F1264">
        <v>3690.2175113756189</v>
      </c>
      <c r="G1264">
        <v>2.996985216695669</v>
      </c>
      <c r="H1264">
        <v>3217.311277346138</v>
      </c>
      <c r="I1264">
        <v>10629</v>
      </c>
      <c r="J1264">
        <v>10719</v>
      </c>
    </row>
    <row r="1265" spans="1:10" x14ac:dyDescent="0.25">
      <c r="A1265">
        <v>1264</v>
      </c>
      <c r="B1265" t="s">
        <v>1271</v>
      </c>
      <c r="C1265">
        <v>15097</v>
      </c>
      <c r="D1265">
        <v>15107</v>
      </c>
      <c r="E1265">
        <v>6</v>
      </c>
      <c r="F1265">
        <v>4071.160606775245</v>
      </c>
      <c r="G1265">
        <v>3.2319945173138662</v>
      </c>
      <c r="H1265">
        <v>2391.986673486258</v>
      </c>
      <c r="I1265">
        <v>10629</v>
      </c>
      <c r="J1265">
        <v>10720</v>
      </c>
    </row>
    <row r="1266" spans="1:10" x14ac:dyDescent="0.25">
      <c r="A1266">
        <v>1265</v>
      </c>
      <c r="B1266" t="s">
        <v>1272</v>
      </c>
      <c r="C1266">
        <v>15097</v>
      </c>
      <c r="D1266">
        <v>15105</v>
      </c>
      <c r="E1266">
        <v>7</v>
      </c>
      <c r="F1266">
        <v>4165.1874085114123</v>
      </c>
      <c r="G1266">
        <v>3.1914951481125899</v>
      </c>
      <c r="H1266">
        <v>3923.4010742864348</v>
      </c>
      <c r="I1266">
        <v>10629</v>
      </c>
      <c r="J1266">
        <v>10718</v>
      </c>
    </row>
    <row r="1267" spans="1:10" x14ac:dyDescent="0.25">
      <c r="A1267">
        <v>1266</v>
      </c>
      <c r="B1267" t="s">
        <v>1273</v>
      </c>
      <c r="C1267">
        <v>15097</v>
      </c>
      <c r="D1267">
        <v>15085</v>
      </c>
      <c r="E1267">
        <v>8</v>
      </c>
      <c r="F1267">
        <v>4165.8552871443699</v>
      </c>
      <c r="G1267">
        <v>3.4819976924376701</v>
      </c>
      <c r="H1267">
        <v>3155.5689955182602</v>
      </c>
      <c r="I1267">
        <v>10629</v>
      </c>
      <c r="J1267">
        <v>10462</v>
      </c>
    </row>
    <row r="1268" spans="1:10" x14ac:dyDescent="0.25">
      <c r="A1268">
        <v>1267</v>
      </c>
      <c r="B1268" t="s">
        <v>1274</v>
      </c>
      <c r="C1268">
        <v>15097</v>
      </c>
      <c r="D1268">
        <v>15084</v>
      </c>
      <c r="E1268">
        <v>9</v>
      </c>
      <c r="F1268">
        <v>4195.4503793660897</v>
      </c>
      <c r="G1268">
        <v>3.6433931103775259</v>
      </c>
      <c r="H1268">
        <v>3014.570548477272</v>
      </c>
      <c r="I1268">
        <v>10629</v>
      </c>
      <c r="J1268">
        <v>10461</v>
      </c>
    </row>
    <row r="1269" spans="1:10" x14ac:dyDescent="0.25">
      <c r="A1269">
        <v>1268</v>
      </c>
      <c r="B1269" t="s">
        <v>1275</v>
      </c>
      <c r="C1269">
        <v>15097</v>
      </c>
      <c r="D1269">
        <v>15111</v>
      </c>
      <c r="E1269">
        <v>10</v>
      </c>
      <c r="F1269">
        <v>4353.0567012607044</v>
      </c>
      <c r="G1269">
        <v>3.782766933860882</v>
      </c>
      <c r="H1269">
        <v>3783.6402229536229</v>
      </c>
      <c r="I1269">
        <v>10629</v>
      </c>
      <c r="J1269">
        <v>10771</v>
      </c>
    </row>
    <row r="1270" spans="1:10" x14ac:dyDescent="0.25">
      <c r="A1270">
        <v>1269</v>
      </c>
      <c r="B1270" t="s">
        <v>1276</v>
      </c>
      <c r="C1270">
        <v>15097</v>
      </c>
      <c r="D1270">
        <v>15091</v>
      </c>
      <c r="E1270">
        <v>11</v>
      </c>
      <c r="F1270">
        <v>4402.0429451605314</v>
      </c>
      <c r="G1270">
        <v>3.940281665974608</v>
      </c>
      <c r="H1270">
        <v>3316.8650294442109</v>
      </c>
      <c r="I1270">
        <v>10629</v>
      </c>
      <c r="J1270">
        <v>10529</v>
      </c>
    </row>
    <row r="1271" spans="1:10" x14ac:dyDescent="0.25">
      <c r="A1271">
        <v>1270</v>
      </c>
      <c r="B1271" t="s">
        <v>1277</v>
      </c>
      <c r="C1271">
        <v>15097</v>
      </c>
      <c r="D1271">
        <v>15099</v>
      </c>
      <c r="E1271">
        <v>12</v>
      </c>
      <c r="F1271">
        <v>4420.7511627752656</v>
      </c>
      <c r="G1271">
        <v>3.3155633720814488</v>
      </c>
      <c r="H1271">
        <v>4404.130074280145</v>
      </c>
      <c r="I1271">
        <v>10629</v>
      </c>
      <c r="J1271">
        <v>10672</v>
      </c>
    </row>
    <row r="1272" spans="1:10" x14ac:dyDescent="0.25">
      <c r="A1272">
        <v>1271</v>
      </c>
      <c r="B1272" t="s">
        <v>1278</v>
      </c>
      <c r="C1272">
        <v>15097</v>
      </c>
      <c r="D1272">
        <v>15096</v>
      </c>
      <c r="E1272">
        <v>13</v>
      </c>
      <c r="F1272">
        <v>4507.5637072261743</v>
      </c>
      <c r="G1272">
        <v>3.3547333077629178</v>
      </c>
      <c r="H1272">
        <v>3613.433291799859</v>
      </c>
      <c r="I1272">
        <v>10629</v>
      </c>
      <c r="J1272">
        <v>10582</v>
      </c>
    </row>
    <row r="1273" spans="1:10" x14ac:dyDescent="0.25">
      <c r="A1273">
        <v>1272</v>
      </c>
      <c r="B1273" t="s">
        <v>1279</v>
      </c>
      <c r="C1273">
        <v>15097</v>
      </c>
      <c r="D1273">
        <v>15098</v>
      </c>
      <c r="E1273">
        <v>14</v>
      </c>
      <c r="F1273">
        <v>4669.4994353788716</v>
      </c>
      <c r="G1273">
        <v>3.3746919610704378</v>
      </c>
      <c r="H1273">
        <v>2647.9402750620902</v>
      </c>
      <c r="I1273">
        <v>10629</v>
      </c>
      <c r="J1273">
        <v>10630</v>
      </c>
    </row>
    <row r="1274" spans="1:10" x14ac:dyDescent="0.25">
      <c r="A1274">
        <v>1273</v>
      </c>
      <c r="B1274" t="s">
        <v>1280</v>
      </c>
      <c r="C1274">
        <v>15097</v>
      </c>
      <c r="D1274">
        <v>15086</v>
      </c>
      <c r="E1274">
        <v>15</v>
      </c>
      <c r="F1274">
        <v>4855.5100224234766</v>
      </c>
      <c r="G1274">
        <v>4.0632397345300628</v>
      </c>
      <c r="H1274">
        <v>3965.414066162301</v>
      </c>
      <c r="I1274">
        <v>10629</v>
      </c>
      <c r="J1274">
        <v>10463</v>
      </c>
    </row>
    <row r="1275" spans="1:10" x14ac:dyDescent="0.25">
      <c r="A1275">
        <v>1274</v>
      </c>
      <c r="B1275" t="s">
        <v>1281</v>
      </c>
      <c r="C1275">
        <v>15097</v>
      </c>
      <c r="D1275">
        <v>15104</v>
      </c>
      <c r="E1275">
        <v>16</v>
      </c>
      <c r="F1275">
        <v>4878.4789303498756</v>
      </c>
      <c r="G1275">
        <v>3.658859197762407</v>
      </c>
      <c r="H1275">
        <v>4858.3989299264376</v>
      </c>
      <c r="I1275">
        <v>10629</v>
      </c>
      <c r="J1275">
        <v>10717</v>
      </c>
    </row>
    <row r="1276" spans="1:10" x14ac:dyDescent="0.25">
      <c r="A1276">
        <v>1275</v>
      </c>
      <c r="B1276" t="s">
        <v>1282</v>
      </c>
      <c r="C1276">
        <v>15097</v>
      </c>
      <c r="D1276">
        <v>15109</v>
      </c>
      <c r="E1276">
        <v>17</v>
      </c>
      <c r="F1276">
        <v>4893.2253492275686</v>
      </c>
      <c r="G1276">
        <v>4.4915522640304193</v>
      </c>
      <c r="H1276">
        <v>2021.1775217445511</v>
      </c>
      <c r="I1276">
        <v>10629</v>
      </c>
      <c r="J1276">
        <v>10722</v>
      </c>
    </row>
    <row r="1277" spans="1:10" x14ac:dyDescent="0.25">
      <c r="A1277">
        <v>1276</v>
      </c>
      <c r="B1277" t="s">
        <v>1283</v>
      </c>
      <c r="C1277">
        <v>15097</v>
      </c>
      <c r="D1277">
        <v>15081</v>
      </c>
      <c r="E1277">
        <v>18</v>
      </c>
      <c r="F1277">
        <v>4946.0588655004458</v>
      </c>
      <c r="G1277">
        <v>3.9557476836363938</v>
      </c>
      <c r="H1277">
        <v>4266.1844682057636</v>
      </c>
      <c r="I1277">
        <v>10629</v>
      </c>
      <c r="J1277">
        <v>10395</v>
      </c>
    </row>
    <row r="1278" spans="1:10" x14ac:dyDescent="0.25">
      <c r="A1278">
        <v>1277</v>
      </c>
      <c r="B1278" t="s">
        <v>1284</v>
      </c>
      <c r="C1278">
        <v>15097</v>
      </c>
      <c r="D1278">
        <v>15108</v>
      </c>
      <c r="E1278">
        <v>19</v>
      </c>
      <c r="F1278">
        <v>5069.0266885641122</v>
      </c>
      <c r="G1278">
        <v>3.830714166387188</v>
      </c>
      <c r="H1278">
        <v>1738.7275749095529</v>
      </c>
      <c r="I1278">
        <v>10629</v>
      </c>
      <c r="J1278">
        <v>10721</v>
      </c>
    </row>
    <row r="1279" spans="1:10" x14ac:dyDescent="0.25">
      <c r="A1279">
        <v>1278</v>
      </c>
      <c r="B1279" t="s">
        <v>1285</v>
      </c>
      <c r="C1279">
        <v>15097</v>
      </c>
      <c r="D1279">
        <v>15092</v>
      </c>
      <c r="E1279">
        <v>20</v>
      </c>
      <c r="F1279">
        <v>5117.4018293856561</v>
      </c>
      <c r="G1279">
        <v>3.6434333974745079</v>
      </c>
      <c r="H1279">
        <v>4189.5535743288083</v>
      </c>
      <c r="I1279">
        <v>10629</v>
      </c>
      <c r="J1279">
        <v>10530</v>
      </c>
    </row>
    <row r="1280" spans="1:10" x14ac:dyDescent="0.25">
      <c r="A1280">
        <v>1279</v>
      </c>
      <c r="B1280" t="s">
        <v>1286</v>
      </c>
      <c r="C1280">
        <v>15097</v>
      </c>
      <c r="D1280">
        <v>15110</v>
      </c>
      <c r="E1280">
        <v>21</v>
      </c>
      <c r="F1280">
        <v>5359.0414925641026</v>
      </c>
      <c r="G1280">
        <v>4.8113549210517288</v>
      </c>
      <c r="H1280">
        <v>2148.750750305313</v>
      </c>
      <c r="I1280">
        <v>10629</v>
      </c>
      <c r="J1280">
        <v>10723</v>
      </c>
    </row>
    <row r="1281" spans="1:10" x14ac:dyDescent="0.25">
      <c r="A1281">
        <v>1280</v>
      </c>
      <c r="B1281" t="s">
        <v>1287</v>
      </c>
      <c r="C1281">
        <v>15097</v>
      </c>
      <c r="D1281">
        <v>15102</v>
      </c>
      <c r="E1281">
        <v>22</v>
      </c>
      <c r="F1281">
        <v>5368.7783455673271</v>
      </c>
      <c r="G1281">
        <v>4.7648228307621583</v>
      </c>
      <c r="H1281">
        <v>2105.0613733356231</v>
      </c>
      <c r="I1281">
        <v>10629</v>
      </c>
      <c r="J1281">
        <v>10675</v>
      </c>
    </row>
    <row r="1282" spans="1:10" x14ac:dyDescent="0.25">
      <c r="A1282">
        <v>1281</v>
      </c>
      <c r="B1282" t="s">
        <v>1288</v>
      </c>
      <c r="C1282">
        <v>15097</v>
      </c>
      <c r="D1282">
        <v>15087</v>
      </c>
      <c r="E1282">
        <v>23</v>
      </c>
      <c r="F1282">
        <v>5514.4307221964445</v>
      </c>
      <c r="G1282">
        <v>4.5604553917386443</v>
      </c>
      <c r="H1282">
        <v>4624.6930710146253</v>
      </c>
      <c r="I1282">
        <v>10629</v>
      </c>
      <c r="J1282">
        <v>10464</v>
      </c>
    </row>
    <row r="1283" spans="1:10" x14ac:dyDescent="0.25">
      <c r="A1283">
        <v>1282</v>
      </c>
      <c r="B1283" t="s">
        <v>1289</v>
      </c>
      <c r="C1283">
        <v>15097</v>
      </c>
      <c r="D1283">
        <v>15116</v>
      </c>
      <c r="E1283">
        <v>24</v>
      </c>
      <c r="F1283">
        <v>5542.1640465355331</v>
      </c>
      <c r="G1283">
        <v>4.9718742791357098</v>
      </c>
      <c r="H1283">
        <v>4661.1226393434781</v>
      </c>
      <c r="I1283">
        <v>10629</v>
      </c>
      <c r="J1283">
        <v>10822</v>
      </c>
    </row>
    <row r="1284" spans="1:10" x14ac:dyDescent="0.25">
      <c r="A1284">
        <v>1283</v>
      </c>
      <c r="B1284" t="s">
        <v>1290</v>
      </c>
      <c r="C1284">
        <v>15097</v>
      </c>
      <c r="D1284">
        <v>15112</v>
      </c>
      <c r="E1284">
        <v>25</v>
      </c>
      <c r="F1284">
        <v>5671.3510136074556</v>
      </c>
      <c r="G1284">
        <v>4.9263270852589844</v>
      </c>
      <c r="H1284">
        <v>3753.7811704858409</v>
      </c>
      <c r="I1284">
        <v>10629</v>
      </c>
      <c r="J1284">
        <v>10772</v>
      </c>
    </row>
    <row r="1285" spans="1:10" x14ac:dyDescent="0.25">
      <c r="A1285">
        <v>1284</v>
      </c>
      <c r="B1285" t="s">
        <v>1291</v>
      </c>
      <c r="C1285">
        <v>15097</v>
      </c>
      <c r="D1285">
        <v>15117</v>
      </c>
      <c r="E1285">
        <v>26</v>
      </c>
      <c r="F1285">
        <v>5671.3510136074556</v>
      </c>
      <c r="G1285">
        <v>4.9263270852589844</v>
      </c>
      <c r="H1285">
        <v>3753.7811704858409</v>
      </c>
      <c r="I1285">
        <v>10629</v>
      </c>
      <c r="J1285">
        <v>10823</v>
      </c>
    </row>
    <row r="1286" spans="1:10" x14ac:dyDescent="0.25">
      <c r="A1286">
        <v>1285</v>
      </c>
      <c r="B1286" t="s">
        <v>1292</v>
      </c>
      <c r="C1286">
        <v>15097</v>
      </c>
      <c r="D1286">
        <v>15103</v>
      </c>
      <c r="E1286">
        <v>27</v>
      </c>
      <c r="F1286">
        <v>5672.0042789831496</v>
      </c>
      <c r="G1286">
        <v>4.106886614887876</v>
      </c>
      <c r="H1286">
        <v>2737.4562858423669</v>
      </c>
      <c r="I1286">
        <v>10629</v>
      </c>
      <c r="J1286">
        <v>10676</v>
      </c>
    </row>
    <row r="1287" spans="1:10" x14ac:dyDescent="0.25">
      <c r="A1287">
        <v>1286</v>
      </c>
      <c r="B1287" t="s">
        <v>1293</v>
      </c>
      <c r="C1287">
        <v>15097</v>
      </c>
      <c r="D1287">
        <v>15093</v>
      </c>
      <c r="E1287">
        <v>28</v>
      </c>
      <c r="F1287">
        <v>5740.9671378858338</v>
      </c>
      <c r="G1287">
        <v>4.0196313288265761</v>
      </c>
      <c r="H1287">
        <v>4756.1240166221014</v>
      </c>
      <c r="I1287">
        <v>10629</v>
      </c>
      <c r="J1287">
        <v>10531</v>
      </c>
    </row>
    <row r="1288" spans="1:10" x14ac:dyDescent="0.25">
      <c r="A1288">
        <v>1287</v>
      </c>
      <c r="B1288" t="s">
        <v>1294</v>
      </c>
      <c r="C1288">
        <v>15097</v>
      </c>
      <c r="D1288">
        <v>15115</v>
      </c>
      <c r="E1288">
        <v>29</v>
      </c>
      <c r="F1288">
        <v>6021.0828925579926</v>
      </c>
      <c r="G1288">
        <v>5.1886259944718871</v>
      </c>
      <c r="H1288">
        <v>5081.0983586694274</v>
      </c>
      <c r="I1288">
        <v>10629</v>
      </c>
      <c r="J1288">
        <v>10821</v>
      </c>
    </row>
    <row r="1289" spans="1:10" x14ac:dyDescent="0.25">
      <c r="A1289">
        <v>1288</v>
      </c>
      <c r="B1289" t="s">
        <v>1295</v>
      </c>
      <c r="C1289">
        <v>15097</v>
      </c>
      <c r="D1289">
        <v>15088</v>
      </c>
      <c r="E1289">
        <v>30</v>
      </c>
      <c r="F1289">
        <v>6557.4185180132063</v>
      </c>
      <c r="G1289">
        <v>4.5074434106510379</v>
      </c>
      <c r="H1289">
        <v>5491.1068225508752</v>
      </c>
      <c r="I1289">
        <v>10629</v>
      </c>
      <c r="J1289">
        <v>10465</v>
      </c>
    </row>
    <row r="1290" spans="1:10" x14ac:dyDescent="0.25">
      <c r="A1290">
        <v>1289</v>
      </c>
      <c r="B1290" t="s">
        <v>1296</v>
      </c>
      <c r="C1290">
        <v>15097</v>
      </c>
      <c r="D1290">
        <v>15082</v>
      </c>
      <c r="E1290">
        <v>31</v>
      </c>
      <c r="F1290">
        <v>7247.5958271853178</v>
      </c>
      <c r="G1290">
        <v>4.921549796154304</v>
      </c>
      <c r="H1290">
        <v>6151.465444168638</v>
      </c>
      <c r="I1290">
        <v>10629</v>
      </c>
      <c r="J1290">
        <v>10397</v>
      </c>
    </row>
    <row r="1291" spans="1:10" x14ac:dyDescent="0.25">
      <c r="A1291">
        <v>1290</v>
      </c>
      <c r="B1291" t="s">
        <v>1297</v>
      </c>
      <c r="C1291">
        <v>15097</v>
      </c>
      <c r="D1291">
        <v>15094</v>
      </c>
      <c r="E1291">
        <v>32</v>
      </c>
      <c r="F1291">
        <v>7274.7308600613742</v>
      </c>
      <c r="G1291">
        <v>5.7332003585641136</v>
      </c>
      <c r="H1291">
        <v>5985.4166436113483</v>
      </c>
      <c r="I1291">
        <v>10629</v>
      </c>
      <c r="J1291">
        <v>10532</v>
      </c>
    </row>
    <row r="1292" spans="1:10" x14ac:dyDescent="0.25">
      <c r="A1292">
        <v>1291</v>
      </c>
      <c r="B1292" t="s">
        <v>1298</v>
      </c>
      <c r="C1292">
        <v>15097</v>
      </c>
      <c r="D1292">
        <v>15114</v>
      </c>
      <c r="E1292">
        <v>33</v>
      </c>
      <c r="F1292">
        <v>7849.7513357903181</v>
      </c>
      <c r="G1292">
        <v>6.1669923363486756</v>
      </c>
      <c r="H1292">
        <v>3807.42552841615</v>
      </c>
      <c r="I1292">
        <v>10629</v>
      </c>
      <c r="J1292">
        <v>10774</v>
      </c>
    </row>
    <row r="1293" spans="1:10" x14ac:dyDescent="0.25">
      <c r="A1293">
        <v>1292</v>
      </c>
      <c r="B1293" t="s">
        <v>1299</v>
      </c>
      <c r="C1293">
        <v>15097</v>
      </c>
      <c r="D1293">
        <v>15083</v>
      </c>
      <c r="E1293">
        <v>34</v>
      </c>
      <c r="F1293">
        <v>7946.898602018503</v>
      </c>
      <c r="G1293">
        <v>5.3411314610542142</v>
      </c>
      <c r="H1293">
        <v>6846.7833839085524</v>
      </c>
      <c r="I1293">
        <v>10629</v>
      </c>
      <c r="J1293">
        <v>10398</v>
      </c>
    </row>
    <row r="1294" spans="1:10" x14ac:dyDescent="0.25">
      <c r="A1294">
        <v>1293</v>
      </c>
      <c r="B1294" t="s">
        <v>1300</v>
      </c>
      <c r="C1294">
        <v>15097</v>
      </c>
      <c r="D1294">
        <v>15089</v>
      </c>
      <c r="E1294">
        <v>35</v>
      </c>
      <c r="F1294">
        <v>8604.0498122703975</v>
      </c>
      <c r="G1294">
        <v>7.0580257260419517</v>
      </c>
      <c r="H1294">
        <v>6962.2016854104058</v>
      </c>
      <c r="I1294">
        <v>10629</v>
      </c>
      <c r="J1294">
        <v>10467</v>
      </c>
    </row>
    <row r="1295" spans="1:10" x14ac:dyDescent="0.25">
      <c r="A1295">
        <v>1294</v>
      </c>
      <c r="B1295" t="s">
        <v>1301</v>
      </c>
      <c r="C1295">
        <v>15097</v>
      </c>
      <c r="D1295">
        <v>15119</v>
      </c>
      <c r="E1295">
        <v>36</v>
      </c>
      <c r="F1295">
        <v>8661.7707031149785</v>
      </c>
      <c r="G1295">
        <v>7.3353391707268862</v>
      </c>
      <c r="H1295">
        <v>4648.2211671455862</v>
      </c>
      <c r="I1295">
        <v>10629</v>
      </c>
      <c r="J1295">
        <v>10825</v>
      </c>
    </row>
    <row r="1296" spans="1:10" x14ac:dyDescent="0.25">
      <c r="A1296">
        <v>1295</v>
      </c>
      <c r="B1296" t="s">
        <v>1302</v>
      </c>
      <c r="C1296">
        <v>15097</v>
      </c>
      <c r="D1296">
        <v>15080</v>
      </c>
      <c r="E1296">
        <v>37</v>
      </c>
      <c r="F1296">
        <v>8830.6448759655013</v>
      </c>
      <c r="G1296">
        <v>7.4366636744372014</v>
      </c>
      <c r="H1296">
        <v>4814.1782849211158</v>
      </c>
      <c r="I1296">
        <v>10629</v>
      </c>
      <c r="J1296">
        <v>0</v>
      </c>
    </row>
    <row r="1297" spans="1:10" x14ac:dyDescent="0.25">
      <c r="A1297">
        <v>1296</v>
      </c>
      <c r="B1297" t="s">
        <v>1303</v>
      </c>
      <c r="C1297">
        <v>15097</v>
      </c>
      <c r="D1297">
        <v>15113</v>
      </c>
      <c r="E1297">
        <v>38</v>
      </c>
      <c r="F1297">
        <v>9246.4177672345959</v>
      </c>
      <c r="G1297">
        <v>8.5361453074470059</v>
      </c>
      <c r="H1297">
        <v>3009.9475802819138</v>
      </c>
      <c r="I1297">
        <v>10629</v>
      </c>
      <c r="J1297">
        <v>10773</v>
      </c>
    </row>
    <row r="1298" spans="1:10" x14ac:dyDescent="0.25">
      <c r="A1298">
        <v>1297</v>
      </c>
      <c r="B1298" t="s">
        <v>1304</v>
      </c>
      <c r="C1298">
        <v>15097</v>
      </c>
      <c r="D1298">
        <v>15124</v>
      </c>
      <c r="E1298">
        <v>39</v>
      </c>
      <c r="F1298">
        <v>9659.1702802260588</v>
      </c>
      <c r="G1298">
        <v>8.0884440749356585</v>
      </c>
      <c r="H1298">
        <v>5205.41599515895</v>
      </c>
      <c r="I1298">
        <v>10629</v>
      </c>
      <c r="J1298">
        <v>10877</v>
      </c>
    </row>
    <row r="1299" spans="1:10" x14ac:dyDescent="0.25">
      <c r="A1299">
        <v>1298</v>
      </c>
      <c r="B1299" t="s">
        <v>1305</v>
      </c>
      <c r="C1299">
        <v>15097</v>
      </c>
      <c r="D1299">
        <v>15120</v>
      </c>
      <c r="E1299">
        <v>40</v>
      </c>
      <c r="F1299">
        <v>9768.1544788385563</v>
      </c>
      <c r="G1299">
        <v>7.9707843455373162</v>
      </c>
      <c r="H1299">
        <v>5224.3189257139848</v>
      </c>
      <c r="I1299">
        <v>10629</v>
      </c>
      <c r="J1299">
        <v>10826</v>
      </c>
    </row>
    <row r="1300" spans="1:10" x14ac:dyDescent="0.25">
      <c r="A1300">
        <v>1299</v>
      </c>
      <c r="B1300" t="s">
        <v>1306</v>
      </c>
      <c r="C1300">
        <v>15097</v>
      </c>
      <c r="D1300">
        <v>15095</v>
      </c>
      <c r="E1300">
        <v>41</v>
      </c>
      <c r="F1300">
        <v>10341.394892197901</v>
      </c>
      <c r="G1300">
        <v>8.5051575554363659</v>
      </c>
      <c r="H1300">
        <v>7772.027928129839</v>
      </c>
      <c r="I1300">
        <v>10629</v>
      </c>
      <c r="J1300">
        <v>10533</v>
      </c>
    </row>
    <row r="1301" spans="1:10" x14ac:dyDescent="0.25">
      <c r="A1301">
        <v>1300</v>
      </c>
      <c r="B1301" t="s">
        <v>1307</v>
      </c>
      <c r="C1301">
        <v>15097</v>
      </c>
      <c r="D1301">
        <v>15123</v>
      </c>
      <c r="E1301">
        <v>42</v>
      </c>
      <c r="F1301">
        <v>10577.571503735529</v>
      </c>
      <c r="G1301">
        <v>9.0111705764720931</v>
      </c>
      <c r="H1301">
        <v>5221.0095071991364</v>
      </c>
      <c r="I1301">
        <v>10629</v>
      </c>
      <c r="J1301">
        <v>10876</v>
      </c>
    </row>
    <row r="1302" spans="1:10" x14ac:dyDescent="0.25">
      <c r="A1302">
        <v>1301</v>
      </c>
      <c r="B1302" t="s">
        <v>1308</v>
      </c>
      <c r="C1302">
        <v>15097</v>
      </c>
      <c r="D1302">
        <v>15125</v>
      </c>
      <c r="E1302">
        <v>43</v>
      </c>
      <c r="F1302">
        <v>10664.810913261201</v>
      </c>
      <c r="G1302">
        <v>9.0984658152760591</v>
      </c>
      <c r="H1302">
        <v>6102.9496750274348</v>
      </c>
      <c r="I1302">
        <v>10629</v>
      </c>
      <c r="J1302">
        <v>10878</v>
      </c>
    </row>
    <row r="1303" spans="1:10" x14ac:dyDescent="0.25">
      <c r="A1303">
        <v>1302</v>
      </c>
      <c r="B1303" t="s">
        <v>1309</v>
      </c>
      <c r="C1303">
        <v>15097</v>
      </c>
      <c r="D1303">
        <v>15126</v>
      </c>
      <c r="E1303">
        <v>44</v>
      </c>
      <c r="F1303">
        <v>11058.55151831154</v>
      </c>
      <c r="G1303">
        <v>9.2611813850103051</v>
      </c>
      <c r="H1303">
        <v>6409.2392198656244</v>
      </c>
      <c r="I1303">
        <v>10629</v>
      </c>
      <c r="J1303">
        <v>10879</v>
      </c>
    </row>
    <row r="1304" spans="1:10" x14ac:dyDescent="0.25">
      <c r="A1304">
        <v>1303</v>
      </c>
      <c r="B1304" t="s">
        <v>1310</v>
      </c>
      <c r="C1304">
        <v>15097</v>
      </c>
      <c r="D1304">
        <v>15118</v>
      </c>
      <c r="E1304">
        <v>45</v>
      </c>
      <c r="F1304">
        <v>11655.95232473686</v>
      </c>
      <c r="G1304">
        <v>10.94567986494927</v>
      </c>
      <c r="H1304">
        <v>4009.1395327193709</v>
      </c>
      <c r="I1304">
        <v>10629</v>
      </c>
      <c r="J1304">
        <v>10824</v>
      </c>
    </row>
    <row r="1305" spans="1:10" x14ac:dyDescent="0.25">
      <c r="A1305">
        <v>1304</v>
      </c>
      <c r="B1305" t="s">
        <v>1311</v>
      </c>
      <c r="C1305">
        <v>15097</v>
      </c>
      <c r="D1305">
        <v>15130</v>
      </c>
      <c r="E1305">
        <v>46</v>
      </c>
      <c r="F1305">
        <v>11732.8023709442</v>
      </c>
      <c r="G1305">
        <v>9.3447553404807948</v>
      </c>
      <c r="H1305">
        <v>6795.1805544160352</v>
      </c>
      <c r="I1305">
        <v>10629</v>
      </c>
      <c r="J1305">
        <v>10932</v>
      </c>
    </row>
    <row r="1306" spans="1:10" x14ac:dyDescent="0.25">
      <c r="A1306">
        <v>1305</v>
      </c>
      <c r="B1306" t="s">
        <v>1312</v>
      </c>
      <c r="C1306">
        <v>15097</v>
      </c>
      <c r="D1306">
        <v>15129</v>
      </c>
      <c r="E1306">
        <v>47</v>
      </c>
      <c r="F1306">
        <v>11790.316200814959</v>
      </c>
      <c r="G1306">
        <v>10.22391527355153</v>
      </c>
      <c r="H1306">
        <v>5776.4199900903259</v>
      </c>
      <c r="I1306">
        <v>10629</v>
      </c>
      <c r="J1306">
        <v>10931</v>
      </c>
    </row>
    <row r="1307" spans="1:10" x14ac:dyDescent="0.25">
      <c r="A1307">
        <v>1306</v>
      </c>
      <c r="B1307" t="s">
        <v>1313</v>
      </c>
      <c r="C1307">
        <v>15097</v>
      </c>
      <c r="D1307">
        <v>15122</v>
      </c>
      <c r="E1307">
        <v>48</v>
      </c>
      <c r="F1307">
        <v>12514.92077491571</v>
      </c>
      <c r="G1307">
        <v>11.80464831512813</v>
      </c>
      <c r="H1307">
        <v>5201.3277250858064</v>
      </c>
      <c r="I1307">
        <v>10629</v>
      </c>
      <c r="J1307">
        <v>10875</v>
      </c>
    </row>
    <row r="1308" spans="1:10" x14ac:dyDescent="0.25">
      <c r="A1308">
        <v>1307</v>
      </c>
      <c r="B1308" t="s">
        <v>1314</v>
      </c>
      <c r="C1308">
        <v>15097</v>
      </c>
      <c r="D1308">
        <v>15121</v>
      </c>
      <c r="E1308">
        <v>49</v>
      </c>
      <c r="F1308">
        <v>13490.34287867119</v>
      </c>
      <c r="G1308">
        <v>12.78007041888362</v>
      </c>
      <c r="H1308">
        <v>5821.668502186124</v>
      </c>
      <c r="I1308">
        <v>10629</v>
      </c>
      <c r="J1308">
        <v>10874</v>
      </c>
    </row>
    <row r="1309" spans="1:10" x14ac:dyDescent="0.25">
      <c r="A1309">
        <v>1308</v>
      </c>
      <c r="B1309" t="s">
        <v>1315</v>
      </c>
      <c r="C1309">
        <v>15097</v>
      </c>
      <c r="D1309">
        <v>15135</v>
      </c>
      <c r="E1309">
        <v>50</v>
      </c>
      <c r="F1309">
        <v>13585.17306520171</v>
      </c>
      <c r="G1309">
        <v>11.78780293190048</v>
      </c>
      <c r="H1309">
        <v>8864.8533301647531</v>
      </c>
      <c r="I1309">
        <v>10629</v>
      </c>
      <c r="J1309">
        <v>11046</v>
      </c>
    </row>
    <row r="1310" spans="1:10" x14ac:dyDescent="0.25">
      <c r="A1310">
        <v>1309</v>
      </c>
      <c r="B1310" t="s">
        <v>1316</v>
      </c>
      <c r="C1310">
        <v>15097</v>
      </c>
      <c r="D1310">
        <v>15127</v>
      </c>
      <c r="E1310">
        <v>51</v>
      </c>
      <c r="F1310">
        <v>13601.542270654851</v>
      </c>
      <c r="G1310">
        <v>12.89126981086727</v>
      </c>
      <c r="H1310">
        <v>5915.858043928336</v>
      </c>
      <c r="I1310">
        <v>10629</v>
      </c>
      <c r="J1310">
        <v>10929</v>
      </c>
    </row>
    <row r="1311" spans="1:10" x14ac:dyDescent="0.25">
      <c r="A1311">
        <v>1310</v>
      </c>
      <c r="B1311" t="s">
        <v>1317</v>
      </c>
      <c r="C1311">
        <v>15097</v>
      </c>
      <c r="D1311">
        <v>15140</v>
      </c>
      <c r="E1311">
        <v>52</v>
      </c>
      <c r="F1311">
        <v>13782.223407911501</v>
      </c>
      <c r="G1311">
        <v>11.98485327461027</v>
      </c>
      <c r="H1311">
        <v>8803.5083064913979</v>
      </c>
      <c r="I1311">
        <v>10629</v>
      </c>
      <c r="J1311">
        <v>11111</v>
      </c>
    </row>
    <row r="1312" spans="1:10" x14ac:dyDescent="0.25">
      <c r="A1312">
        <v>1311</v>
      </c>
      <c r="B1312" t="s">
        <v>1318</v>
      </c>
      <c r="C1312">
        <v>15097</v>
      </c>
      <c r="D1312">
        <v>15139</v>
      </c>
      <c r="E1312">
        <v>53</v>
      </c>
      <c r="F1312">
        <v>13891.891609166511</v>
      </c>
      <c r="G1312">
        <v>10.815181615573589</v>
      </c>
      <c r="H1312">
        <v>8694.5779836683378</v>
      </c>
      <c r="I1312">
        <v>10629</v>
      </c>
      <c r="J1312">
        <v>11110</v>
      </c>
    </row>
    <row r="1313" spans="1:10" x14ac:dyDescent="0.25">
      <c r="A1313">
        <v>1312</v>
      </c>
      <c r="B1313" t="s">
        <v>1319</v>
      </c>
      <c r="C1313">
        <v>15097</v>
      </c>
      <c r="D1313">
        <v>15137</v>
      </c>
      <c r="E1313">
        <v>54</v>
      </c>
      <c r="F1313">
        <v>14135.42345813901</v>
      </c>
      <c r="G1313">
        <v>10.66513381611324</v>
      </c>
      <c r="H1313">
        <v>10294.31084667432</v>
      </c>
      <c r="I1313">
        <v>10629</v>
      </c>
      <c r="J1313">
        <v>11048</v>
      </c>
    </row>
    <row r="1314" spans="1:10" x14ac:dyDescent="0.25">
      <c r="A1314">
        <v>1313</v>
      </c>
      <c r="B1314" t="s">
        <v>1320</v>
      </c>
      <c r="C1314">
        <v>15097</v>
      </c>
      <c r="D1314">
        <v>15136</v>
      </c>
      <c r="E1314">
        <v>55</v>
      </c>
      <c r="F1314">
        <v>14146.767802222599</v>
      </c>
      <c r="G1314">
        <v>11.04844370420134</v>
      </c>
      <c r="H1314">
        <v>9225.5570147633316</v>
      </c>
      <c r="I1314">
        <v>10629</v>
      </c>
      <c r="J1314">
        <v>11047</v>
      </c>
    </row>
    <row r="1315" spans="1:10" x14ac:dyDescent="0.25">
      <c r="A1315">
        <v>1314</v>
      </c>
      <c r="B1315" t="s">
        <v>1321</v>
      </c>
      <c r="C1315">
        <v>15097</v>
      </c>
      <c r="D1315">
        <v>15138</v>
      </c>
      <c r="E1315">
        <v>56</v>
      </c>
      <c r="F1315">
        <v>14667.32641376945</v>
      </c>
      <c r="G1315">
        <v>11.66061339195069</v>
      </c>
      <c r="H1315">
        <v>9287.8123175542405</v>
      </c>
      <c r="I1315">
        <v>10629</v>
      </c>
      <c r="J1315">
        <v>11109</v>
      </c>
    </row>
    <row r="1316" spans="1:10" x14ac:dyDescent="0.25">
      <c r="A1316">
        <v>1315</v>
      </c>
      <c r="B1316" t="s">
        <v>1322</v>
      </c>
      <c r="C1316">
        <v>15097</v>
      </c>
      <c r="D1316">
        <v>15128</v>
      </c>
      <c r="E1316">
        <v>57</v>
      </c>
      <c r="F1316">
        <v>14800.158976118229</v>
      </c>
      <c r="G1316">
        <v>11.839918398317311</v>
      </c>
      <c r="H1316">
        <v>6138.4352645286026</v>
      </c>
      <c r="I1316">
        <v>10629</v>
      </c>
      <c r="J1316">
        <v>10930</v>
      </c>
    </row>
    <row r="1317" spans="1:10" x14ac:dyDescent="0.25">
      <c r="A1317">
        <v>1316</v>
      </c>
      <c r="B1317" t="s">
        <v>1323</v>
      </c>
      <c r="C1317">
        <v>15097</v>
      </c>
      <c r="D1317">
        <v>15142</v>
      </c>
      <c r="E1317">
        <v>58</v>
      </c>
      <c r="F1317">
        <v>15010.858240827491</v>
      </c>
      <c r="G1317">
        <v>11.34292707937993</v>
      </c>
      <c r="H1317">
        <v>11139.668598388769</v>
      </c>
      <c r="I1317">
        <v>10629</v>
      </c>
      <c r="J1317">
        <v>11113</v>
      </c>
    </row>
    <row r="1318" spans="1:10" x14ac:dyDescent="0.25">
      <c r="A1318">
        <v>1317</v>
      </c>
      <c r="B1318" t="s">
        <v>1324</v>
      </c>
      <c r="C1318">
        <v>15097</v>
      </c>
      <c r="D1318">
        <v>15133</v>
      </c>
      <c r="E1318">
        <v>59</v>
      </c>
      <c r="F1318">
        <v>15165.12504546295</v>
      </c>
      <c r="G1318">
        <v>11.97046997416725</v>
      </c>
      <c r="H1318">
        <v>8509.1862005301373</v>
      </c>
      <c r="I1318">
        <v>10629</v>
      </c>
      <c r="J1318">
        <v>11044</v>
      </c>
    </row>
    <row r="1319" spans="1:10" x14ac:dyDescent="0.25">
      <c r="A1319">
        <v>1318</v>
      </c>
      <c r="B1319" t="s">
        <v>1325</v>
      </c>
      <c r="C1319">
        <v>15097</v>
      </c>
      <c r="D1319">
        <v>15134</v>
      </c>
      <c r="E1319">
        <v>60</v>
      </c>
      <c r="F1319">
        <v>15553.625716849539</v>
      </c>
      <c r="G1319">
        <v>12.358970645553841</v>
      </c>
      <c r="H1319">
        <v>8204.1196600614767</v>
      </c>
      <c r="I1319">
        <v>10629</v>
      </c>
      <c r="J1319">
        <v>11045</v>
      </c>
    </row>
    <row r="1320" spans="1:10" x14ac:dyDescent="0.25">
      <c r="A1320">
        <v>1319</v>
      </c>
      <c r="B1320" t="s">
        <v>1326</v>
      </c>
      <c r="C1320">
        <v>15097</v>
      </c>
      <c r="D1320">
        <v>15145</v>
      </c>
      <c r="E1320">
        <v>61</v>
      </c>
      <c r="F1320">
        <v>16328.76007506247</v>
      </c>
      <c r="G1320">
        <v>13.322047053243701</v>
      </c>
      <c r="H1320">
        <v>9919.9234330527506</v>
      </c>
      <c r="I1320">
        <v>10629</v>
      </c>
      <c r="J1320">
        <v>11177</v>
      </c>
    </row>
    <row r="1321" spans="1:10" x14ac:dyDescent="0.25">
      <c r="A1321">
        <v>1320</v>
      </c>
      <c r="B1321" t="s">
        <v>1327</v>
      </c>
      <c r="C1321">
        <v>15097</v>
      </c>
      <c r="D1321">
        <v>15143</v>
      </c>
      <c r="E1321">
        <v>62</v>
      </c>
      <c r="F1321">
        <v>16503.135610471421</v>
      </c>
      <c r="G1321">
        <v>13.195452241656159</v>
      </c>
      <c r="H1321">
        <v>10031.51812958343</v>
      </c>
      <c r="I1321">
        <v>10629</v>
      </c>
      <c r="J1321">
        <v>11175</v>
      </c>
    </row>
    <row r="1322" spans="1:10" x14ac:dyDescent="0.25">
      <c r="A1322">
        <v>1321</v>
      </c>
      <c r="B1322" t="s">
        <v>1328</v>
      </c>
      <c r="C1322">
        <v>15097</v>
      </c>
      <c r="D1322">
        <v>15141</v>
      </c>
      <c r="E1322">
        <v>63</v>
      </c>
      <c r="F1322">
        <v>16675.456453661722</v>
      </c>
      <c r="G1322">
        <v>12.591375739005599</v>
      </c>
      <c r="H1322">
        <v>11226.67447540293</v>
      </c>
      <c r="I1322">
        <v>10629</v>
      </c>
      <c r="J1322">
        <v>11112</v>
      </c>
    </row>
    <row r="1323" spans="1:10" x14ac:dyDescent="0.25">
      <c r="A1323">
        <v>1322</v>
      </c>
      <c r="B1323" t="s">
        <v>1329</v>
      </c>
      <c r="C1323">
        <v>15097</v>
      </c>
      <c r="D1323">
        <v>15144</v>
      </c>
      <c r="E1323">
        <v>64</v>
      </c>
      <c r="F1323">
        <v>16868.05828690869</v>
      </c>
      <c r="G1323">
        <v>13.86134526508993</v>
      </c>
      <c r="H1323">
        <v>9844.2331365555874</v>
      </c>
      <c r="I1323">
        <v>10629</v>
      </c>
      <c r="J1323">
        <v>11176</v>
      </c>
    </row>
    <row r="1324" spans="1:10" x14ac:dyDescent="0.25">
      <c r="A1324">
        <v>1323</v>
      </c>
      <c r="B1324" t="s">
        <v>1330</v>
      </c>
      <c r="C1324">
        <v>15097</v>
      </c>
      <c r="D1324">
        <v>15131</v>
      </c>
      <c r="E1324">
        <v>65</v>
      </c>
      <c r="F1324">
        <v>17046.806659135131</v>
      </c>
      <c r="G1324">
        <v>13.79562443112308</v>
      </c>
      <c r="H1324">
        <v>7655.2664145686076</v>
      </c>
      <c r="I1324">
        <v>10629</v>
      </c>
      <c r="J1324">
        <v>10981</v>
      </c>
    </row>
    <row r="1325" spans="1:10" x14ac:dyDescent="0.25">
      <c r="A1325">
        <v>1324</v>
      </c>
      <c r="B1325" t="s">
        <v>1331</v>
      </c>
      <c r="C1325">
        <v>15097</v>
      </c>
      <c r="D1325">
        <v>15132</v>
      </c>
      <c r="E1325">
        <v>66</v>
      </c>
      <c r="F1325">
        <v>17141.883586538639</v>
      </c>
      <c r="G1325">
        <v>13.89070135852659</v>
      </c>
      <c r="H1325">
        <v>7132.0742529488152</v>
      </c>
      <c r="I1325">
        <v>10629</v>
      </c>
      <c r="J1325">
        <v>10982</v>
      </c>
    </row>
    <row r="1326" spans="1:10" x14ac:dyDescent="0.25">
      <c r="A1326">
        <v>1325</v>
      </c>
      <c r="B1326" t="s">
        <v>1332</v>
      </c>
      <c r="C1326">
        <v>15097</v>
      </c>
      <c r="D1326">
        <v>15147</v>
      </c>
      <c r="E1326">
        <v>67</v>
      </c>
      <c r="F1326">
        <v>17323.740149321591</v>
      </c>
      <c r="G1326">
        <v>14.31702712750282</v>
      </c>
      <c r="H1326">
        <v>10908.477206628781</v>
      </c>
      <c r="I1326">
        <v>10629</v>
      </c>
      <c r="J1326">
        <v>11239</v>
      </c>
    </row>
    <row r="1327" spans="1:10" x14ac:dyDescent="0.25">
      <c r="A1327">
        <v>1326</v>
      </c>
      <c r="B1327" t="s">
        <v>1333</v>
      </c>
      <c r="C1327">
        <v>15097</v>
      </c>
      <c r="D1327">
        <v>15150</v>
      </c>
      <c r="E1327">
        <v>68</v>
      </c>
      <c r="F1327">
        <v>17802.538785688572</v>
      </c>
      <c r="G1327">
        <v>14.795825763869811</v>
      </c>
      <c r="H1327">
        <v>12038.93487411024</v>
      </c>
      <c r="I1327">
        <v>10629</v>
      </c>
      <c r="J1327">
        <v>11307</v>
      </c>
    </row>
    <row r="1328" spans="1:10" x14ac:dyDescent="0.25">
      <c r="A1328">
        <v>1327</v>
      </c>
      <c r="B1328" t="s">
        <v>1334</v>
      </c>
      <c r="C1328">
        <v>15097</v>
      </c>
      <c r="D1328">
        <v>15148</v>
      </c>
      <c r="E1328">
        <v>69</v>
      </c>
      <c r="F1328">
        <v>17954.38737112442</v>
      </c>
      <c r="G1328">
        <v>14.79395268759014</v>
      </c>
      <c r="H1328">
        <v>11745.749620726159</v>
      </c>
      <c r="I1328">
        <v>10629</v>
      </c>
      <c r="J1328">
        <v>11240</v>
      </c>
    </row>
    <row r="1329" spans="1:10" x14ac:dyDescent="0.25">
      <c r="A1329">
        <v>1328</v>
      </c>
      <c r="B1329" t="s">
        <v>1335</v>
      </c>
      <c r="C1329">
        <v>15097</v>
      </c>
      <c r="D1329">
        <v>15152</v>
      </c>
      <c r="E1329">
        <v>70</v>
      </c>
      <c r="F1329">
        <v>18032.247279744719</v>
      </c>
      <c r="G1329">
        <v>13.456215169017939</v>
      </c>
      <c r="H1329">
        <v>12912.38369321457</v>
      </c>
      <c r="I1329">
        <v>10629</v>
      </c>
      <c r="J1329">
        <v>11376</v>
      </c>
    </row>
    <row r="1330" spans="1:10" x14ac:dyDescent="0.25">
      <c r="A1330">
        <v>1329</v>
      </c>
      <c r="B1330" t="s">
        <v>1336</v>
      </c>
      <c r="C1330">
        <v>15097</v>
      </c>
      <c r="D1330">
        <v>15151</v>
      </c>
      <c r="E1330">
        <v>71</v>
      </c>
      <c r="F1330">
        <v>18098.072656532131</v>
      </c>
      <c r="G1330">
        <v>13.14862256972944</v>
      </c>
      <c r="H1330">
        <v>12445.902855779979</v>
      </c>
      <c r="I1330">
        <v>10629</v>
      </c>
      <c r="J1330">
        <v>11308</v>
      </c>
    </row>
    <row r="1331" spans="1:10" x14ac:dyDescent="0.25">
      <c r="A1331">
        <v>1330</v>
      </c>
      <c r="B1331" t="s">
        <v>1337</v>
      </c>
      <c r="C1331">
        <v>15097</v>
      </c>
      <c r="D1331">
        <v>15146</v>
      </c>
      <c r="E1331">
        <v>72</v>
      </c>
      <c r="F1331">
        <v>18380.498541060289</v>
      </c>
      <c r="G1331">
        <v>15.373785519241521</v>
      </c>
      <c r="H1331">
        <v>11447.146579799761</v>
      </c>
      <c r="I1331">
        <v>10629</v>
      </c>
      <c r="J1331">
        <v>11238</v>
      </c>
    </row>
    <row r="1332" spans="1:10" x14ac:dyDescent="0.25">
      <c r="A1332">
        <v>1331</v>
      </c>
      <c r="B1332" t="s">
        <v>1338</v>
      </c>
      <c r="C1332">
        <v>15097</v>
      </c>
      <c r="D1332">
        <v>15149</v>
      </c>
      <c r="E1332">
        <v>73</v>
      </c>
      <c r="F1332">
        <v>18393.030446459139</v>
      </c>
      <c r="G1332">
        <v>15.386317424640371</v>
      </c>
      <c r="H1332">
        <v>11461.54319546741</v>
      </c>
      <c r="I1332">
        <v>10629</v>
      </c>
      <c r="J1332">
        <v>11306</v>
      </c>
    </row>
    <row r="1333" spans="1:10" x14ac:dyDescent="0.25">
      <c r="A1333">
        <v>1332</v>
      </c>
      <c r="B1333" t="s">
        <v>1339</v>
      </c>
      <c r="C1333">
        <v>15097</v>
      </c>
      <c r="D1333">
        <v>15153</v>
      </c>
      <c r="E1333">
        <v>74</v>
      </c>
      <c r="F1333">
        <v>18840.346888879769</v>
      </c>
      <c r="G1333">
        <v>13.604362589610719</v>
      </c>
      <c r="H1333">
        <v>13381.47374828482</v>
      </c>
      <c r="I1333">
        <v>10629</v>
      </c>
      <c r="J1333">
        <v>11377</v>
      </c>
    </row>
    <row r="1334" spans="1:10" x14ac:dyDescent="0.25">
      <c r="A1334">
        <v>1333</v>
      </c>
      <c r="B1334" t="s">
        <v>1340</v>
      </c>
      <c r="C1334">
        <v>15098</v>
      </c>
      <c r="D1334">
        <v>15098</v>
      </c>
      <c r="E1334">
        <v>1</v>
      </c>
      <c r="F1334">
        <v>0</v>
      </c>
      <c r="G1334">
        <v>0</v>
      </c>
      <c r="H1334">
        <v>0</v>
      </c>
      <c r="I1334">
        <v>10630</v>
      </c>
      <c r="J1334">
        <v>10630</v>
      </c>
    </row>
    <row r="1335" spans="1:10" x14ac:dyDescent="0.25">
      <c r="A1335">
        <v>1334</v>
      </c>
      <c r="B1335" t="s">
        <v>1341</v>
      </c>
      <c r="C1335">
        <v>15098</v>
      </c>
      <c r="D1335">
        <v>15103</v>
      </c>
      <c r="E1335">
        <v>2</v>
      </c>
      <c r="F1335">
        <v>1002.504843604278</v>
      </c>
      <c r="G1335">
        <v>0.73219465381743842</v>
      </c>
      <c r="H1335">
        <v>1001.0535471633769</v>
      </c>
      <c r="I1335">
        <v>10630</v>
      </c>
      <c r="J1335">
        <v>10676</v>
      </c>
    </row>
    <row r="1336" spans="1:10" x14ac:dyDescent="0.25">
      <c r="A1336">
        <v>1335</v>
      </c>
      <c r="B1336" t="s">
        <v>1342</v>
      </c>
      <c r="C1336">
        <v>15098</v>
      </c>
      <c r="D1336">
        <v>15096</v>
      </c>
      <c r="E1336">
        <v>3</v>
      </c>
      <c r="F1336">
        <v>1537.165811363526</v>
      </c>
      <c r="G1336">
        <v>0.99950227040221407</v>
      </c>
      <c r="H1336">
        <v>1386.9470338827509</v>
      </c>
      <c r="I1336">
        <v>10630</v>
      </c>
      <c r="J1336">
        <v>10582</v>
      </c>
    </row>
    <row r="1337" spans="1:10" x14ac:dyDescent="0.25">
      <c r="A1337">
        <v>1336</v>
      </c>
      <c r="B1337" t="s">
        <v>1343</v>
      </c>
      <c r="C1337">
        <v>15098</v>
      </c>
      <c r="D1337">
        <v>15092</v>
      </c>
      <c r="E1337">
        <v>4</v>
      </c>
      <c r="F1337">
        <v>2147.0039335230081</v>
      </c>
      <c r="G1337">
        <v>1.288202360113804</v>
      </c>
      <c r="H1337">
        <v>2097.9249353096511</v>
      </c>
      <c r="I1337">
        <v>10630</v>
      </c>
      <c r="J1337">
        <v>10530</v>
      </c>
    </row>
    <row r="1338" spans="1:10" x14ac:dyDescent="0.25">
      <c r="A1338">
        <v>1337</v>
      </c>
      <c r="B1338" t="s">
        <v>1344</v>
      </c>
      <c r="C1338">
        <v>15098</v>
      </c>
      <c r="D1338">
        <v>15102</v>
      </c>
      <c r="E1338">
        <v>5</v>
      </c>
      <c r="F1338">
        <v>2267.943496999842</v>
      </c>
      <c r="G1338">
        <v>1.9976333072130019</v>
      </c>
      <c r="H1338">
        <v>1881.164136076377</v>
      </c>
      <c r="I1338">
        <v>10630</v>
      </c>
      <c r="J1338">
        <v>10675</v>
      </c>
    </row>
    <row r="1339" spans="1:10" x14ac:dyDescent="0.25">
      <c r="A1339">
        <v>1338</v>
      </c>
      <c r="B1339" t="s">
        <v>1345</v>
      </c>
      <c r="C1339">
        <v>15098</v>
      </c>
      <c r="D1339">
        <v>15091</v>
      </c>
      <c r="E1339">
        <v>6</v>
      </c>
      <c r="F1339">
        <v>2434.7037606173399</v>
      </c>
      <c r="G1339">
        <v>1.975520524020614</v>
      </c>
      <c r="H1339">
        <v>2072.306863048922</v>
      </c>
      <c r="I1339">
        <v>10630</v>
      </c>
      <c r="J1339">
        <v>10529</v>
      </c>
    </row>
    <row r="1340" spans="1:10" x14ac:dyDescent="0.25">
      <c r="A1340">
        <v>1339</v>
      </c>
      <c r="B1340" t="s">
        <v>1346</v>
      </c>
      <c r="C1340">
        <v>15098</v>
      </c>
      <c r="D1340">
        <v>15110</v>
      </c>
      <c r="E1340">
        <v>7</v>
      </c>
      <c r="F1340">
        <v>2479.966909271363</v>
      </c>
      <c r="G1340">
        <v>2.209656719484522</v>
      </c>
      <c r="H1340">
        <v>1969.516461728901</v>
      </c>
      <c r="I1340">
        <v>10630</v>
      </c>
      <c r="J1340">
        <v>10723</v>
      </c>
    </row>
    <row r="1341" spans="1:10" x14ac:dyDescent="0.25">
      <c r="A1341">
        <v>1340</v>
      </c>
      <c r="B1341" t="s">
        <v>1347</v>
      </c>
      <c r="C1341">
        <v>15098</v>
      </c>
      <c r="D1341">
        <v>15093</v>
      </c>
      <c r="E1341">
        <v>8</v>
      </c>
      <c r="F1341">
        <v>2770.5692420231858</v>
      </c>
      <c r="G1341">
        <v>1.664400291465872</v>
      </c>
      <c r="H1341">
        <v>2706.428859604895</v>
      </c>
      <c r="I1341">
        <v>10630</v>
      </c>
      <c r="J1341">
        <v>10531</v>
      </c>
    </row>
    <row r="1342" spans="1:10" x14ac:dyDescent="0.25">
      <c r="A1342">
        <v>1341</v>
      </c>
      <c r="B1342" t="s">
        <v>1348</v>
      </c>
      <c r="C1342">
        <v>15098</v>
      </c>
      <c r="D1342">
        <v>15114</v>
      </c>
      <c r="E1342">
        <v>9</v>
      </c>
      <c r="F1342">
        <v>3244.4316713079111</v>
      </c>
      <c r="G1342">
        <v>2.2406051997319651</v>
      </c>
      <c r="H1342">
        <v>2870.9894104745449</v>
      </c>
      <c r="I1342">
        <v>10630</v>
      </c>
      <c r="J1342">
        <v>10774</v>
      </c>
    </row>
    <row r="1343" spans="1:10" x14ac:dyDescent="0.25">
      <c r="A1343">
        <v>1342</v>
      </c>
      <c r="B1343" t="s">
        <v>1349</v>
      </c>
      <c r="C1343">
        <v>15098</v>
      </c>
      <c r="D1343">
        <v>15088</v>
      </c>
      <c r="E1343">
        <v>10</v>
      </c>
      <c r="F1343">
        <v>3587.0206221505582</v>
      </c>
      <c r="G1343">
        <v>2.1522123732903342</v>
      </c>
      <c r="H1343">
        <v>3533.049147788382</v>
      </c>
      <c r="I1343">
        <v>10630</v>
      </c>
      <c r="J1343">
        <v>10465</v>
      </c>
    </row>
    <row r="1344" spans="1:10" x14ac:dyDescent="0.25">
      <c r="A1344">
        <v>1343</v>
      </c>
      <c r="B1344" t="s">
        <v>1350</v>
      </c>
      <c r="C1344">
        <v>15098</v>
      </c>
      <c r="D1344">
        <v>15109</v>
      </c>
      <c r="E1344">
        <v>11</v>
      </c>
      <c r="F1344">
        <v>3589.865245502122</v>
      </c>
      <c r="G1344">
        <v>3.1172726261072641</v>
      </c>
      <c r="H1344">
        <v>2881.9810775344008</v>
      </c>
      <c r="I1344">
        <v>10630</v>
      </c>
      <c r="J1344">
        <v>10722</v>
      </c>
    </row>
    <row r="1345" spans="1:10" x14ac:dyDescent="0.25">
      <c r="A1345">
        <v>1344</v>
      </c>
      <c r="B1345" t="s">
        <v>1351</v>
      </c>
      <c r="C1345">
        <v>15098</v>
      </c>
      <c r="D1345">
        <v>15086</v>
      </c>
      <c r="E1345">
        <v>12</v>
      </c>
      <c r="F1345">
        <v>3985.7796137185392</v>
      </c>
      <c r="G1345">
        <v>3.311825515834232</v>
      </c>
      <c r="H1345">
        <v>3017.1553201964589</v>
      </c>
      <c r="I1345">
        <v>10630</v>
      </c>
      <c r="J1345">
        <v>10463</v>
      </c>
    </row>
    <row r="1346" spans="1:10" x14ac:dyDescent="0.25">
      <c r="A1346">
        <v>1345</v>
      </c>
      <c r="B1346" t="s">
        <v>1352</v>
      </c>
      <c r="C1346">
        <v>15098</v>
      </c>
      <c r="D1346">
        <v>15101</v>
      </c>
      <c r="E1346">
        <v>13</v>
      </c>
      <c r="F1346">
        <v>4001.1084654382639</v>
      </c>
      <c r="G1346">
        <v>3.5285158460434052</v>
      </c>
      <c r="H1346">
        <v>2347.4816381410478</v>
      </c>
      <c r="I1346">
        <v>10630</v>
      </c>
      <c r="J1346">
        <v>10674</v>
      </c>
    </row>
    <row r="1347" spans="1:10" x14ac:dyDescent="0.25">
      <c r="A1347">
        <v>1346</v>
      </c>
      <c r="B1347" t="s">
        <v>1353</v>
      </c>
      <c r="C1347">
        <v>15098</v>
      </c>
      <c r="D1347">
        <v>15119</v>
      </c>
      <c r="E1347">
        <v>14</v>
      </c>
      <c r="F1347">
        <v>4070.044870189774</v>
      </c>
      <c r="G1347">
        <v>2.4420269221138642</v>
      </c>
      <c r="H1347">
        <v>3989.281789039369</v>
      </c>
      <c r="I1347">
        <v>10630</v>
      </c>
      <c r="J1347">
        <v>10825</v>
      </c>
    </row>
    <row r="1348" spans="1:10" x14ac:dyDescent="0.25">
      <c r="A1348">
        <v>1347</v>
      </c>
      <c r="B1348" t="s">
        <v>1354</v>
      </c>
      <c r="C1348">
        <v>15098</v>
      </c>
      <c r="D1348">
        <v>15080</v>
      </c>
      <c r="E1348">
        <v>15</v>
      </c>
      <c r="F1348">
        <v>4238.9190430402978</v>
      </c>
      <c r="G1348">
        <v>2.5433514258241781</v>
      </c>
      <c r="H1348">
        <v>4144.3624089175719</v>
      </c>
      <c r="I1348">
        <v>10630</v>
      </c>
      <c r="J1348">
        <v>0</v>
      </c>
    </row>
    <row r="1349" spans="1:10" x14ac:dyDescent="0.25">
      <c r="A1349">
        <v>1348</v>
      </c>
      <c r="B1349" t="s">
        <v>1355</v>
      </c>
      <c r="C1349">
        <v>15098</v>
      </c>
      <c r="D1349">
        <v>15082</v>
      </c>
      <c r="E1349">
        <v>16</v>
      </c>
      <c r="F1349">
        <v>4277.1979313226693</v>
      </c>
      <c r="G1349">
        <v>2.5663187587935998</v>
      </c>
      <c r="H1349">
        <v>4219.2020778813167</v>
      </c>
      <c r="I1349">
        <v>10630</v>
      </c>
      <c r="J1349">
        <v>10397</v>
      </c>
    </row>
    <row r="1350" spans="1:10" x14ac:dyDescent="0.25">
      <c r="A1350">
        <v>1349</v>
      </c>
      <c r="B1350" t="s">
        <v>1356</v>
      </c>
      <c r="C1350">
        <v>15098</v>
      </c>
      <c r="D1350">
        <v>15094</v>
      </c>
      <c r="E1350">
        <v>17</v>
      </c>
      <c r="F1350">
        <v>4304.3329641987257</v>
      </c>
      <c r="G1350">
        <v>3.3779693212034099</v>
      </c>
      <c r="H1350">
        <v>3560.6119840516749</v>
      </c>
      <c r="I1350">
        <v>10630</v>
      </c>
      <c r="J1350">
        <v>10532</v>
      </c>
    </row>
    <row r="1351" spans="1:10" x14ac:dyDescent="0.25">
      <c r="A1351">
        <v>1350</v>
      </c>
      <c r="B1351" t="s">
        <v>1357</v>
      </c>
      <c r="C1351">
        <v>15098</v>
      </c>
      <c r="D1351">
        <v>15090</v>
      </c>
      <c r="E1351">
        <v>18</v>
      </c>
      <c r="F1351">
        <v>4337.9765320990919</v>
      </c>
      <c r="G1351">
        <v>3.4431887802984158</v>
      </c>
      <c r="H1351">
        <v>2878.0538309030721</v>
      </c>
      <c r="I1351">
        <v>10630</v>
      </c>
      <c r="J1351">
        <v>10528</v>
      </c>
    </row>
    <row r="1352" spans="1:10" x14ac:dyDescent="0.25">
      <c r="A1352">
        <v>1351</v>
      </c>
      <c r="B1352" t="s">
        <v>1358</v>
      </c>
      <c r="C1352">
        <v>15098</v>
      </c>
      <c r="D1352">
        <v>15108</v>
      </c>
      <c r="E1352">
        <v>19</v>
      </c>
      <c r="F1352">
        <v>4365.6490011628111</v>
      </c>
      <c r="G1352">
        <v>3.4202219478202691</v>
      </c>
      <c r="H1352">
        <v>3623.6916991567809</v>
      </c>
      <c r="I1352">
        <v>10630</v>
      </c>
      <c r="J1352">
        <v>10721</v>
      </c>
    </row>
    <row r="1353" spans="1:10" x14ac:dyDescent="0.25">
      <c r="A1353">
        <v>1352</v>
      </c>
      <c r="B1353" t="s">
        <v>1359</v>
      </c>
      <c r="C1353">
        <v>15098</v>
      </c>
      <c r="D1353">
        <v>15087</v>
      </c>
      <c r="E1353">
        <v>20</v>
      </c>
      <c r="F1353">
        <v>4614.1855587459322</v>
      </c>
      <c r="G1353">
        <v>3.7780085371287928</v>
      </c>
      <c r="H1353">
        <v>3509.1556883960429</v>
      </c>
      <c r="I1353">
        <v>10630</v>
      </c>
      <c r="J1353">
        <v>10464</v>
      </c>
    </row>
    <row r="1354" spans="1:10" x14ac:dyDescent="0.25">
      <c r="A1354">
        <v>1353</v>
      </c>
      <c r="B1354" t="s">
        <v>1360</v>
      </c>
      <c r="C1354">
        <v>15098</v>
      </c>
      <c r="D1354">
        <v>15113</v>
      </c>
      <c r="E1354">
        <v>21</v>
      </c>
      <c r="F1354">
        <v>4654.691934309395</v>
      </c>
      <c r="G1354">
        <v>3.6428330588339848</v>
      </c>
      <c r="H1354">
        <v>3800.225611306269</v>
      </c>
      <c r="I1354">
        <v>10630</v>
      </c>
      <c r="J1354">
        <v>10773</v>
      </c>
    </row>
    <row r="1355" spans="1:10" x14ac:dyDescent="0.25">
      <c r="A1355">
        <v>1354</v>
      </c>
      <c r="B1355" t="s">
        <v>1361</v>
      </c>
      <c r="C1355">
        <v>15098</v>
      </c>
      <c r="D1355">
        <v>15097</v>
      </c>
      <c r="E1355">
        <v>22</v>
      </c>
      <c r="F1355">
        <v>4669.4994353788716</v>
      </c>
      <c r="G1355">
        <v>3.3746919610704378</v>
      </c>
      <c r="H1355">
        <v>2647.9402750620902</v>
      </c>
      <c r="I1355">
        <v>10630</v>
      </c>
      <c r="J1355">
        <v>10629</v>
      </c>
    </row>
    <row r="1356" spans="1:10" x14ac:dyDescent="0.25">
      <c r="A1356">
        <v>1355</v>
      </c>
      <c r="B1356" t="s">
        <v>1362</v>
      </c>
      <c r="C1356">
        <v>15098</v>
      </c>
      <c r="D1356">
        <v>15085</v>
      </c>
      <c r="E1356">
        <v>23</v>
      </c>
      <c r="F1356">
        <v>4752.3536108150938</v>
      </c>
      <c r="G1356">
        <v>4.2931703742183682</v>
      </c>
      <c r="H1356">
        <v>3677.91461506222</v>
      </c>
      <c r="I1356">
        <v>10630</v>
      </c>
      <c r="J1356">
        <v>10462</v>
      </c>
    </row>
    <row r="1357" spans="1:10" x14ac:dyDescent="0.25">
      <c r="A1357">
        <v>1356</v>
      </c>
      <c r="B1357" t="s">
        <v>1363</v>
      </c>
      <c r="C1357">
        <v>15098</v>
      </c>
      <c r="D1357">
        <v>15083</v>
      </c>
      <c r="E1357">
        <v>24</v>
      </c>
      <c r="F1357">
        <v>4976.5007061558535</v>
      </c>
      <c r="G1357">
        <v>2.9859004236935109</v>
      </c>
      <c r="H1357">
        <v>4897.3824510514878</v>
      </c>
      <c r="I1357">
        <v>10630</v>
      </c>
      <c r="J1357">
        <v>10398</v>
      </c>
    </row>
    <row r="1358" spans="1:10" x14ac:dyDescent="0.25">
      <c r="A1358">
        <v>1357</v>
      </c>
      <c r="B1358" t="s">
        <v>1364</v>
      </c>
      <c r="C1358">
        <v>15098</v>
      </c>
      <c r="D1358">
        <v>15100</v>
      </c>
      <c r="E1358">
        <v>25</v>
      </c>
      <c r="F1358">
        <v>4984.5641049851993</v>
      </c>
      <c r="G1358">
        <v>4.511971485590343</v>
      </c>
      <c r="H1358">
        <v>3314.7913767248692</v>
      </c>
      <c r="I1358">
        <v>10630</v>
      </c>
      <c r="J1358">
        <v>10673</v>
      </c>
    </row>
    <row r="1359" spans="1:10" x14ac:dyDescent="0.25">
      <c r="A1359">
        <v>1358</v>
      </c>
      <c r="B1359" t="s">
        <v>1365</v>
      </c>
      <c r="C1359">
        <v>15098</v>
      </c>
      <c r="D1359">
        <v>15124</v>
      </c>
      <c r="E1359">
        <v>26</v>
      </c>
      <c r="F1359">
        <v>5067.4444473008534</v>
      </c>
      <c r="G1359">
        <v>3.1951318263226351</v>
      </c>
      <c r="H1359">
        <v>4711.1601546309894</v>
      </c>
      <c r="I1359">
        <v>10630</v>
      </c>
      <c r="J1359">
        <v>10877</v>
      </c>
    </row>
    <row r="1360" spans="1:10" x14ac:dyDescent="0.25">
      <c r="A1360">
        <v>1359</v>
      </c>
      <c r="B1360" t="s">
        <v>1366</v>
      </c>
      <c r="C1360">
        <v>15098</v>
      </c>
      <c r="D1360">
        <v>15120</v>
      </c>
      <c r="E1360">
        <v>27</v>
      </c>
      <c r="F1360">
        <v>5236.4936559590969</v>
      </c>
      <c r="G1360">
        <v>4.5296508246863434</v>
      </c>
      <c r="H1360">
        <v>4081.3231241391509</v>
      </c>
      <c r="I1360">
        <v>10630</v>
      </c>
      <c r="J1360">
        <v>10826</v>
      </c>
    </row>
    <row r="1361" spans="1:10" x14ac:dyDescent="0.25">
      <c r="A1361">
        <v>1360</v>
      </c>
      <c r="B1361" t="s">
        <v>1367</v>
      </c>
      <c r="C1361">
        <v>15098</v>
      </c>
      <c r="D1361">
        <v>15081</v>
      </c>
      <c r="E1361">
        <v>28</v>
      </c>
      <c r="F1361">
        <v>5252.2100662156599</v>
      </c>
      <c r="G1361">
        <v>4.6097386508549691</v>
      </c>
      <c r="H1361">
        <v>3967.0298339850319</v>
      </c>
      <c r="I1361">
        <v>10630</v>
      </c>
      <c r="J1361">
        <v>10395</v>
      </c>
    </row>
    <row r="1362" spans="1:10" x14ac:dyDescent="0.25">
      <c r="A1362">
        <v>1361</v>
      </c>
      <c r="B1362" t="s">
        <v>1368</v>
      </c>
      <c r="C1362">
        <v>15098</v>
      </c>
      <c r="D1362">
        <v>15107</v>
      </c>
      <c r="E1362">
        <v>29</v>
      </c>
      <c r="F1362">
        <v>5363.5150829516788</v>
      </c>
      <c r="G1362">
        <v>4.0189415968935913</v>
      </c>
      <c r="H1362">
        <v>4586.2952707208769</v>
      </c>
      <c r="I1362">
        <v>10630</v>
      </c>
      <c r="J1362">
        <v>10720</v>
      </c>
    </row>
    <row r="1363" spans="1:10" x14ac:dyDescent="0.25">
      <c r="A1363">
        <v>1362</v>
      </c>
      <c r="B1363" t="s">
        <v>1369</v>
      </c>
      <c r="C1363">
        <v>15098</v>
      </c>
      <c r="D1363">
        <v>15089</v>
      </c>
      <c r="E1363">
        <v>30</v>
      </c>
      <c r="F1363">
        <v>5633.6519164077508</v>
      </c>
      <c r="G1363">
        <v>4.7027946886812471</v>
      </c>
      <c r="H1363">
        <v>4712.9478864847251</v>
      </c>
      <c r="I1363">
        <v>10630</v>
      </c>
      <c r="J1363">
        <v>10467</v>
      </c>
    </row>
    <row r="1364" spans="1:10" x14ac:dyDescent="0.25">
      <c r="A1364">
        <v>1363</v>
      </c>
      <c r="B1364" t="s">
        <v>1370</v>
      </c>
      <c r="C1364">
        <v>15098</v>
      </c>
      <c r="D1364">
        <v>15084</v>
      </c>
      <c r="E1364">
        <v>31</v>
      </c>
      <c r="F1364">
        <v>5741.1690922093949</v>
      </c>
      <c r="G1364">
        <v>5.2819858556126702</v>
      </c>
      <c r="H1364">
        <v>4260.6459083308564</v>
      </c>
      <c r="I1364">
        <v>10630</v>
      </c>
      <c r="J1364">
        <v>10461</v>
      </c>
    </row>
    <row r="1365" spans="1:10" x14ac:dyDescent="0.25">
      <c r="A1365">
        <v>1364</v>
      </c>
      <c r="B1365" t="s">
        <v>1371</v>
      </c>
      <c r="C1365">
        <v>15098</v>
      </c>
      <c r="D1365">
        <v>15123</v>
      </c>
      <c r="E1365">
        <v>32</v>
      </c>
      <c r="F1365">
        <v>5985.8456708103231</v>
      </c>
      <c r="G1365">
        <v>4.1178583278590697</v>
      </c>
      <c r="H1365">
        <v>5188.8731496233859</v>
      </c>
      <c r="I1365">
        <v>10630</v>
      </c>
      <c r="J1365">
        <v>10876</v>
      </c>
    </row>
    <row r="1366" spans="1:10" x14ac:dyDescent="0.25">
      <c r="A1366">
        <v>1365</v>
      </c>
      <c r="B1366" t="s">
        <v>1372</v>
      </c>
      <c r="C1366">
        <v>15098</v>
      </c>
      <c r="D1366">
        <v>15125</v>
      </c>
      <c r="E1366">
        <v>33</v>
      </c>
      <c r="F1366">
        <v>6058.0812665297844</v>
      </c>
      <c r="G1366">
        <v>4.1986575700722666</v>
      </c>
      <c r="H1366">
        <v>5119.3338680465049</v>
      </c>
      <c r="I1366">
        <v>10630</v>
      </c>
      <c r="J1366">
        <v>10878</v>
      </c>
    </row>
    <row r="1367" spans="1:10" x14ac:dyDescent="0.25">
      <c r="A1367">
        <v>1366</v>
      </c>
      <c r="B1367" t="s">
        <v>1373</v>
      </c>
      <c r="C1367">
        <v>15098</v>
      </c>
      <c r="D1367">
        <v>15106</v>
      </c>
      <c r="E1367">
        <v>34</v>
      </c>
      <c r="F1367">
        <v>6323.1161467595484</v>
      </c>
      <c r="G1367">
        <v>4.5879494164292094</v>
      </c>
      <c r="H1367">
        <v>5541.0113010294617</v>
      </c>
      <c r="I1367">
        <v>10630</v>
      </c>
      <c r="J1367">
        <v>10719</v>
      </c>
    </row>
    <row r="1368" spans="1:10" x14ac:dyDescent="0.25">
      <c r="A1368">
        <v>1367</v>
      </c>
      <c r="B1368" t="s">
        <v>1374</v>
      </c>
      <c r="C1368">
        <v>15098</v>
      </c>
      <c r="D1368">
        <v>15126</v>
      </c>
      <c r="E1368">
        <v>35</v>
      </c>
      <c r="F1368">
        <v>6526.8906954320873</v>
      </c>
      <c r="G1368">
        <v>5.8200478641593314</v>
      </c>
      <c r="H1368">
        <v>5070.2281753165425</v>
      </c>
      <c r="I1368">
        <v>10630</v>
      </c>
      <c r="J1368">
        <v>10879</v>
      </c>
    </row>
    <row r="1369" spans="1:10" x14ac:dyDescent="0.25">
      <c r="A1369">
        <v>1368</v>
      </c>
      <c r="B1369" t="s">
        <v>1375</v>
      </c>
      <c r="C1369">
        <v>15098</v>
      </c>
      <c r="D1369">
        <v>15111</v>
      </c>
      <c r="E1369">
        <v>36</v>
      </c>
      <c r="F1369">
        <v>6985.9553366446326</v>
      </c>
      <c r="G1369">
        <v>5.373731133594422</v>
      </c>
      <c r="H1369">
        <v>5868.3220108559053</v>
      </c>
      <c r="I1369">
        <v>10630</v>
      </c>
      <c r="J1369">
        <v>10771</v>
      </c>
    </row>
    <row r="1370" spans="1:10" x14ac:dyDescent="0.25">
      <c r="A1370">
        <v>1369</v>
      </c>
      <c r="B1370" t="s">
        <v>1376</v>
      </c>
      <c r="C1370">
        <v>15098</v>
      </c>
      <c r="D1370">
        <v>15118</v>
      </c>
      <c r="E1370">
        <v>37</v>
      </c>
      <c r="F1370">
        <v>7064.2264918116598</v>
      </c>
      <c r="G1370">
        <v>6.0523676163362534</v>
      </c>
      <c r="H1370">
        <v>5234.6016738611588</v>
      </c>
      <c r="I1370">
        <v>10630</v>
      </c>
      <c r="J1370">
        <v>10824</v>
      </c>
    </row>
    <row r="1371" spans="1:10" x14ac:dyDescent="0.25">
      <c r="A1371">
        <v>1370</v>
      </c>
      <c r="B1371" t="s">
        <v>1377</v>
      </c>
      <c r="C1371">
        <v>15098</v>
      </c>
      <c r="D1371">
        <v>15130</v>
      </c>
      <c r="E1371">
        <v>38</v>
      </c>
      <c r="F1371">
        <v>7128.715731214792</v>
      </c>
      <c r="G1371">
        <v>4.4492864617366799</v>
      </c>
      <c r="H1371">
        <v>5996.6131123175537</v>
      </c>
      <c r="I1371">
        <v>10630</v>
      </c>
      <c r="J1371">
        <v>10932</v>
      </c>
    </row>
    <row r="1372" spans="1:10" x14ac:dyDescent="0.25">
      <c r="A1372">
        <v>1371</v>
      </c>
      <c r="B1372" t="s">
        <v>1378</v>
      </c>
      <c r="C1372">
        <v>15098</v>
      </c>
      <c r="D1372">
        <v>15129</v>
      </c>
      <c r="E1372">
        <v>39</v>
      </c>
      <c r="F1372">
        <v>7198.5903678897585</v>
      </c>
      <c r="G1372">
        <v>5.3306030249385037</v>
      </c>
      <c r="H1372">
        <v>5953.2777296218756</v>
      </c>
      <c r="I1372">
        <v>10630</v>
      </c>
      <c r="J1372">
        <v>10931</v>
      </c>
    </row>
    <row r="1373" spans="1:10" x14ac:dyDescent="0.25">
      <c r="A1373">
        <v>1372</v>
      </c>
      <c r="B1373" t="s">
        <v>1379</v>
      </c>
      <c r="C1373">
        <v>15098</v>
      </c>
      <c r="D1373">
        <v>15095</v>
      </c>
      <c r="E1373">
        <v>40</v>
      </c>
      <c r="F1373">
        <v>7370.9969963352551</v>
      </c>
      <c r="G1373">
        <v>6.1499265180756604</v>
      </c>
      <c r="H1373">
        <v>5233.4703372027088</v>
      </c>
      <c r="I1373">
        <v>10630</v>
      </c>
      <c r="J1373">
        <v>10533</v>
      </c>
    </row>
    <row r="1374" spans="1:10" x14ac:dyDescent="0.25">
      <c r="A1374">
        <v>1373</v>
      </c>
      <c r="B1374" t="s">
        <v>1380</v>
      </c>
      <c r="C1374">
        <v>15098</v>
      </c>
      <c r="D1374">
        <v>15105</v>
      </c>
      <c r="E1374">
        <v>41</v>
      </c>
      <c r="F1374">
        <v>7591.0770910615847</v>
      </c>
      <c r="G1374">
        <v>5.4990119665575357</v>
      </c>
      <c r="H1374">
        <v>6390.3041129752128</v>
      </c>
      <c r="I1374">
        <v>10630</v>
      </c>
      <c r="J1374">
        <v>10718</v>
      </c>
    </row>
    <row r="1375" spans="1:10" x14ac:dyDescent="0.25">
      <c r="A1375">
        <v>1374</v>
      </c>
      <c r="B1375" t="s">
        <v>1381</v>
      </c>
      <c r="C1375">
        <v>15098</v>
      </c>
      <c r="D1375">
        <v>15122</v>
      </c>
      <c r="E1375">
        <v>42</v>
      </c>
      <c r="F1375">
        <v>7923.1949419905086</v>
      </c>
      <c r="G1375">
        <v>6.9113360665151058</v>
      </c>
      <c r="H1375">
        <v>6526.3968176494636</v>
      </c>
      <c r="I1375">
        <v>10630</v>
      </c>
      <c r="J1375">
        <v>10875</v>
      </c>
    </row>
    <row r="1376" spans="1:10" x14ac:dyDescent="0.25">
      <c r="A1376">
        <v>1375</v>
      </c>
      <c r="B1376" t="s">
        <v>1382</v>
      </c>
      <c r="C1376">
        <v>15098</v>
      </c>
      <c r="D1376">
        <v>15116</v>
      </c>
      <c r="E1376">
        <v>43</v>
      </c>
      <c r="F1376">
        <v>8175.0626819194613</v>
      </c>
      <c r="G1376">
        <v>6.5628384788692502</v>
      </c>
      <c r="H1376">
        <v>6503.6304772572767</v>
      </c>
      <c r="I1376">
        <v>10630</v>
      </c>
      <c r="J1376">
        <v>10822</v>
      </c>
    </row>
    <row r="1377" spans="1:10" x14ac:dyDescent="0.25">
      <c r="A1377">
        <v>1376</v>
      </c>
      <c r="B1377" t="s">
        <v>1383</v>
      </c>
      <c r="C1377">
        <v>15098</v>
      </c>
      <c r="D1377">
        <v>15112</v>
      </c>
      <c r="E1377">
        <v>44</v>
      </c>
      <c r="F1377">
        <v>8304.2496489913829</v>
      </c>
      <c r="G1377">
        <v>6.5172912849925249</v>
      </c>
      <c r="H1377">
        <v>5587.8808651167919</v>
      </c>
      <c r="I1377">
        <v>10630</v>
      </c>
      <c r="J1377">
        <v>10772</v>
      </c>
    </row>
    <row r="1378" spans="1:10" x14ac:dyDescent="0.25">
      <c r="A1378">
        <v>1377</v>
      </c>
      <c r="B1378" t="s">
        <v>1384</v>
      </c>
      <c r="C1378">
        <v>15098</v>
      </c>
      <c r="D1378">
        <v>15117</v>
      </c>
      <c r="E1378">
        <v>45</v>
      </c>
      <c r="F1378">
        <v>8304.2496489913829</v>
      </c>
      <c r="G1378">
        <v>6.5172912849925249</v>
      </c>
      <c r="H1378">
        <v>5587.8808651167919</v>
      </c>
      <c r="I1378">
        <v>10630</v>
      </c>
      <c r="J1378">
        <v>10823</v>
      </c>
    </row>
    <row r="1379" spans="1:10" x14ac:dyDescent="0.25">
      <c r="A1379">
        <v>1378</v>
      </c>
      <c r="B1379" t="s">
        <v>1385</v>
      </c>
      <c r="C1379">
        <v>15098</v>
      </c>
      <c r="D1379">
        <v>15099</v>
      </c>
      <c r="E1379">
        <v>46</v>
      </c>
      <c r="F1379">
        <v>8387.4775791577031</v>
      </c>
      <c r="G1379">
        <v>6.1639169243586576</v>
      </c>
      <c r="H1379">
        <v>6913.7633344823435</v>
      </c>
      <c r="I1379">
        <v>10630</v>
      </c>
      <c r="J1379">
        <v>10672</v>
      </c>
    </row>
    <row r="1380" spans="1:10" x14ac:dyDescent="0.25">
      <c r="A1380">
        <v>1379</v>
      </c>
      <c r="B1380" t="s">
        <v>1386</v>
      </c>
      <c r="C1380">
        <v>15098</v>
      </c>
      <c r="D1380">
        <v>15104</v>
      </c>
      <c r="E1380">
        <v>47</v>
      </c>
      <c r="F1380">
        <v>8501.979855230411</v>
      </c>
      <c r="G1380">
        <v>5.9140285346432044</v>
      </c>
      <c r="H1380">
        <v>7354.8680575418211</v>
      </c>
      <c r="I1380">
        <v>10630</v>
      </c>
      <c r="J1380">
        <v>10717</v>
      </c>
    </row>
    <row r="1381" spans="1:10" x14ac:dyDescent="0.25">
      <c r="A1381">
        <v>1380</v>
      </c>
      <c r="B1381" t="s">
        <v>1387</v>
      </c>
      <c r="C1381">
        <v>15098</v>
      </c>
      <c r="D1381">
        <v>15115</v>
      </c>
      <c r="E1381">
        <v>48</v>
      </c>
      <c r="F1381">
        <v>8653.9815279419217</v>
      </c>
      <c r="G1381">
        <v>6.7795901942054284</v>
      </c>
      <c r="H1381">
        <v>7208.6647813336695</v>
      </c>
      <c r="I1381">
        <v>10630</v>
      </c>
      <c r="J1381">
        <v>10821</v>
      </c>
    </row>
    <row r="1382" spans="1:10" x14ac:dyDescent="0.25">
      <c r="A1382">
        <v>1381</v>
      </c>
      <c r="B1382" t="s">
        <v>1388</v>
      </c>
      <c r="C1382">
        <v>15098</v>
      </c>
      <c r="D1382">
        <v>15121</v>
      </c>
      <c r="E1382">
        <v>49</v>
      </c>
      <c r="F1382">
        <v>8898.6170457459939</v>
      </c>
      <c r="G1382">
        <v>7.8867581702705936</v>
      </c>
      <c r="H1382">
        <v>7368.0064793010506</v>
      </c>
      <c r="I1382">
        <v>10630</v>
      </c>
      <c r="J1382">
        <v>10874</v>
      </c>
    </row>
    <row r="1383" spans="1:10" x14ac:dyDescent="0.25">
      <c r="A1383">
        <v>1382</v>
      </c>
      <c r="B1383" t="s">
        <v>1389</v>
      </c>
      <c r="C1383">
        <v>15098</v>
      </c>
      <c r="D1383">
        <v>15127</v>
      </c>
      <c r="E1383">
        <v>50</v>
      </c>
      <c r="F1383">
        <v>9009.8164377296507</v>
      </c>
      <c r="G1383">
        <v>7.9979575622542507</v>
      </c>
      <c r="H1383">
        <v>7467.6890495661291</v>
      </c>
      <c r="I1383">
        <v>10630</v>
      </c>
      <c r="J1383">
        <v>10929</v>
      </c>
    </row>
    <row r="1384" spans="1:10" x14ac:dyDescent="0.25">
      <c r="A1384">
        <v>1383</v>
      </c>
      <c r="B1384" t="s">
        <v>1390</v>
      </c>
      <c r="C1384">
        <v>15098</v>
      </c>
      <c r="D1384">
        <v>15135</v>
      </c>
      <c r="E1384">
        <v>51</v>
      </c>
      <c r="F1384">
        <v>9053.5122423222601</v>
      </c>
      <c r="G1384">
        <v>8.3466694110495041</v>
      </c>
      <c r="H1384">
        <v>7942.7262741319109</v>
      </c>
      <c r="I1384">
        <v>10630</v>
      </c>
      <c r="J1384">
        <v>11046</v>
      </c>
    </row>
    <row r="1385" spans="1:10" x14ac:dyDescent="0.25">
      <c r="A1385">
        <v>1384</v>
      </c>
      <c r="B1385" t="s">
        <v>1391</v>
      </c>
      <c r="C1385">
        <v>15098</v>
      </c>
      <c r="D1385">
        <v>15140</v>
      </c>
      <c r="E1385">
        <v>52</v>
      </c>
      <c r="F1385">
        <v>9250.5625850320484</v>
      </c>
      <c r="G1385">
        <v>8.5437197537592926</v>
      </c>
      <c r="H1385">
        <v>7939.2083565504008</v>
      </c>
      <c r="I1385">
        <v>10630</v>
      </c>
      <c r="J1385">
        <v>11111</v>
      </c>
    </row>
    <row r="1386" spans="1:10" x14ac:dyDescent="0.25">
      <c r="A1386">
        <v>1385</v>
      </c>
      <c r="B1386" t="s">
        <v>1392</v>
      </c>
      <c r="C1386">
        <v>15098</v>
      </c>
      <c r="D1386">
        <v>15139</v>
      </c>
      <c r="E1386">
        <v>53</v>
      </c>
      <c r="F1386">
        <v>9296.3131918448998</v>
      </c>
      <c r="G1386">
        <v>5.9231668887988276</v>
      </c>
      <c r="H1386">
        <v>8163.6483392921036</v>
      </c>
      <c r="I1386">
        <v>10630</v>
      </c>
      <c r="J1386">
        <v>11110</v>
      </c>
    </row>
    <row r="1387" spans="1:10" x14ac:dyDescent="0.25">
      <c r="A1387">
        <v>1386</v>
      </c>
      <c r="B1387" t="s">
        <v>1393</v>
      </c>
      <c r="C1387">
        <v>15098</v>
      </c>
      <c r="D1387">
        <v>15137</v>
      </c>
      <c r="E1387">
        <v>54</v>
      </c>
      <c r="F1387">
        <v>9603.7626352595544</v>
      </c>
      <c r="G1387">
        <v>7.2240002952622744</v>
      </c>
      <c r="H1387">
        <v>8920.3130374820485</v>
      </c>
      <c r="I1387">
        <v>10630</v>
      </c>
      <c r="J1387">
        <v>11048</v>
      </c>
    </row>
    <row r="1388" spans="1:10" x14ac:dyDescent="0.25">
      <c r="A1388">
        <v>1387</v>
      </c>
      <c r="B1388" t="s">
        <v>1394</v>
      </c>
      <c r="C1388">
        <v>15098</v>
      </c>
      <c r="D1388">
        <v>15136</v>
      </c>
      <c r="E1388">
        <v>55</v>
      </c>
      <c r="F1388">
        <v>9615.1069793431307</v>
      </c>
      <c r="G1388">
        <v>7.6073101833503696</v>
      </c>
      <c r="H1388">
        <v>8031.2004153117095</v>
      </c>
      <c r="I1388">
        <v>10630</v>
      </c>
      <c r="J1388">
        <v>11047</v>
      </c>
    </row>
    <row r="1389" spans="1:10" x14ac:dyDescent="0.25">
      <c r="A1389">
        <v>1388</v>
      </c>
      <c r="B1389" t="s">
        <v>1395</v>
      </c>
      <c r="C1389">
        <v>15098</v>
      </c>
      <c r="D1389">
        <v>15138</v>
      </c>
      <c r="E1389">
        <v>56</v>
      </c>
      <c r="F1389">
        <v>10075.600580844241</v>
      </c>
      <c r="G1389">
        <v>6.7673011433376669</v>
      </c>
      <c r="H1389">
        <v>9295.1394136924373</v>
      </c>
      <c r="I1389">
        <v>10630</v>
      </c>
      <c r="J1389">
        <v>11109</v>
      </c>
    </row>
    <row r="1390" spans="1:10" x14ac:dyDescent="0.25">
      <c r="A1390">
        <v>1389</v>
      </c>
      <c r="B1390" t="s">
        <v>1396</v>
      </c>
      <c r="C1390">
        <v>15098</v>
      </c>
      <c r="D1390">
        <v>15128</v>
      </c>
      <c r="E1390">
        <v>57</v>
      </c>
      <c r="F1390">
        <v>10208.43314319302</v>
      </c>
      <c r="G1390">
        <v>6.9466061497042908</v>
      </c>
      <c r="H1390">
        <v>6795.84910215527</v>
      </c>
      <c r="I1390">
        <v>10630</v>
      </c>
      <c r="J1390">
        <v>10930</v>
      </c>
    </row>
    <row r="1391" spans="1:10" x14ac:dyDescent="0.25">
      <c r="A1391">
        <v>1390</v>
      </c>
      <c r="B1391" t="s">
        <v>1397</v>
      </c>
      <c r="C1391">
        <v>15098</v>
      </c>
      <c r="D1391">
        <v>15142</v>
      </c>
      <c r="E1391">
        <v>58</v>
      </c>
      <c r="F1391">
        <v>10479.197417948029</v>
      </c>
      <c r="G1391">
        <v>7.9017935585289649</v>
      </c>
      <c r="H1391">
        <v>9825.5087124537185</v>
      </c>
      <c r="I1391">
        <v>10630</v>
      </c>
      <c r="J1391">
        <v>11113</v>
      </c>
    </row>
    <row r="1392" spans="1:10" x14ac:dyDescent="0.25">
      <c r="A1392">
        <v>1391</v>
      </c>
      <c r="B1392" t="s">
        <v>1398</v>
      </c>
      <c r="C1392">
        <v>15098</v>
      </c>
      <c r="D1392">
        <v>15145</v>
      </c>
      <c r="E1392">
        <v>59</v>
      </c>
      <c r="F1392">
        <v>11737.034242137261</v>
      </c>
      <c r="G1392">
        <v>8.4287348046306789</v>
      </c>
      <c r="H1392">
        <v>10230.03485633387</v>
      </c>
      <c r="I1392">
        <v>10630</v>
      </c>
      <c r="J1392">
        <v>11177</v>
      </c>
    </row>
    <row r="1393" spans="1:10" x14ac:dyDescent="0.25">
      <c r="A1393">
        <v>1392</v>
      </c>
      <c r="B1393" t="s">
        <v>1399</v>
      </c>
      <c r="C1393">
        <v>15098</v>
      </c>
      <c r="D1393">
        <v>15141</v>
      </c>
      <c r="E1393">
        <v>60</v>
      </c>
      <c r="F1393">
        <v>12143.79563078225</v>
      </c>
      <c r="G1393">
        <v>9.1502422181546343</v>
      </c>
      <c r="H1393">
        <v>10201.860452525219</v>
      </c>
      <c r="I1393">
        <v>10630</v>
      </c>
      <c r="J1393">
        <v>11112</v>
      </c>
    </row>
    <row r="1394" spans="1:10" x14ac:dyDescent="0.25">
      <c r="A1394">
        <v>1393</v>
      </c>
      <c r="B1394" t="s">
        <v>1400</v>
      </c>
      <c r="C1394">
        <v>15098</v>
      </c>
      <c r="D1394">
        <v>15144</v>
      </c>
      <c r="E1394">
        <v>61</v>
      </c>
      <c r="F1394">
        <v>12276.332453983479</v>
      </c>
      <c r="G1394">
        <v>8.9680330164769089</v>
      </c>
      <c r="H1394">
        <v>10399.39020166107</v>
      </c>
      <c r="I1394">
        <v>10630</v>
      </c>
      <c r="J1394">
        <v>11176</v>
      </c>
    </row>
    <row r="1395" spans="1:10" x14ac:dyDescent="0.25">
      <c r="A1395">
        <v>1394</v>
      </c>
      <c r="B1395" t="s">
        <v>1401</v>
      </c>
      <c r="C1395">
        <v>15098</v>
      </c>
      <c r="D1395">
        <v>15131</v>
      </c>
      <c r="E1395">
        <v>62</v>
      </c>
      <c r="F1395">
        <v>12552.27649602883</v>
      </c>
      <c r="G1395">
        <v>8.5656219823042186</v>
      </c>
      <c r="H1395">
        <v>8900.9465196283418</v>
      </c>
      <c r="I1395">
        <v>10630</v>
      </c>
      <c r="J1395">
        <v>10981</v>
      </c>
    </row>
    <row r="1396" spans="1:10" x14ac:dyDescent="0.25">
      <c r="A1396">
        <v>1395</v>
      </c>
      <c r="B1396" t="s">
        <v>1402</v>
      </c>
      <c r="C1396">
        <v>15098</v>
      </c>
      <c r="D1396">
        <v>15132</v>
      </c>
      <c r="E1396">
        <v>63</v>
      </c>
      <c r="F1396">
        <v>12615.64823142661</v>
      </c>
      <c r="G1396">
        <v>8.628819879543137</v>
      </c>
      <c r="H1396">
        <v>8161.4113640058022</v>
      </c>
      <c r="I1396">
        <v>10630</v>
      </c>
      <c r="J1396">
        <v>10982</v>
      </c>
    </row>
    <row r="1397" spans="1:10" x14ac:dyDescent="0.25">
      <c r="A1397">
        <v>1396</v>
      </c>
      <c r="B1397" t="s">
        <v>1403</v>
      </c>
      <c r="C1397">
        <v>15098</v>
      </c>
      <c r="D1397">
        <v>15134</v>
      </c>
      <c r="E1397">
        <v>64</v>
      </c>
      <c r="F1397">
        <v>12711.501606141381</v>
      </c>
      <c r="G1397">
        <v>8.7813742491331102</v>
      </c>
      <c r="H1397">
        <v>9434.6511562804153</v>
      </c>
      <c r="I1397">
        <v>10630</v>
      </c>
      <c r="J1397">
        <v>11045</v>
      </c>
    </row>
    <row r="1398" spans="1:10" x14ac:dyDescent="0.25">
      <c r="A1398">
        <v>1397</v>
      </c>
      <c r="B1398" t="s">
        <v>1404</v>
      </c>
      <c r="C1398">
        <v>15098</v>
      </c>
      <c r="D1398">
        <v>15147</v>
      </c>
      <c r="E1398">
        <v>65</v>
      </c>
      <c r="F1398">
        <v>12732.01431639638</v>
      </c>
      <c r="G1398">
        <v>9.4237148788897986</v>
      </c>
      <c r="H1398">
        <v>11215.771327831841</v>
      </c>
      <c r="I1398">
        <v>10630</v>
      </c>
      <c r="J1398">
        <v>11239</v>
      </c>
    </row>
    <row r="1399" spans="1:10" x14ac:dyDescent="0.25">
      <c r="A1399">
        <v>1398</v>
      </c>
      <c r="B1399" t="s">
        <v>1405</v>
      </c>
      <c r="C1399">
        <v>15098</v>
      </c>
      <c r="D1399">
        <v>15143</v>
      </c>
      <c r="E1399">
        <v>66</v>
      </c>
      <c r="F1399">
        <v>13067.288535135291</v>
      </c>
      <c r="G1399">
        <v>8.9572214910955488</v>
      </c>
      <c r="H1399">
        <v>10813.72216955972</v>
      </c>
      <c r="I1399">
        <v>10630</v>
      </c>
      <c r="J1399">
        <v>11175</v>
      </c>
    </row>
    <row r="1400" spans="1:10" x14ac:dyDescent="0.25">
      <c r="A1400">
        <v>1399</v>
      </c>
      <c r="B1400" t="s">
        <v>1406</v>
      </c>
      <c r="C1400">
        <v>15098</v>
      </c>
      <c r="D1400">
        <v>15150</v>
      </c>
      <c r="E1400">
        <v>67</v>
      </c>
      <c r="F1400">
        <v>13210.812952763359</v>
      </c>
      <c r="G1400">
        <v>9.9025135152567891</v>
      </c>
      <c r="H1400">
        <v>12091.81467549304</v>
      </c>
      <c r="I1400">
        <v>10630</v>
      </c>
      <c r="J1400">
        <v>11307</v>
      </c>
    </row>
    <row r="1401" spans="1:10" x14ac:dyDescent="0.25">
      <c r="A1401">
        <v>1400</v>
      </c>
      <c r="B1401" t="s">
        <v>1407</v>
      </c>
      <c r="C1401">
        <v>15098</v>
      </c>
      <c r="D1401">
        <v>15148</v>
      </c>
      <c r="E1401">
        <v>68</v>
      </c>
      <c r="F1401">
        <v>13358.808953802811</v>
      </c>
      <c r="G1401">
        <v>9.9019379608153795</v>
      </c>
      <c r="H1401">
        <v>11247.00092637429</v>
      </c>
      <c r="I1401">
        <v>10630</v>
      </c>
      <c r="J1401">
        <v>11240</v>
      </c>
    </row>
    <row r="1402" spans="1:10" x14ac:dyDescent="0.25">
      <c r="A1402">
        <v>1401</v>
      </c>
      <c r="B1402" t="s">
        <v>1408</v>
      </c>
      <c r="C1402">
        <v>15098</v>
      </c>
      <c r="D1402">
        <v>15152</v>
      </c>
      <c r="E1402">
        <v>69</v>
      </c>
      <c r="F1402">
        <v>13440.52144681951</v>
      </c>
      <c r="G1402">
        <v>8.5629029204049232</v>
      </c>
      <c r="H1402">
        <v>12789.2427001416</v>
      </c>
      <c r="I1402">
        <v>10630</v>
      </c>
      <c r="J1402">
        <v>11376</v>
      </c>
    </row>
    <row r="1403" spans="1:10" x14ac:dyDescent="0.25">
      <c r="A1403">
        <v>1402</v>
      </c>
      <c r="B1403" t="s">
        <v>1409</v>
      </c>
      <c r="C1403">
        <v>15098</v>
      </c>
      <c r="D1403">
        <v>15151</v>
      </c>
      <c r="E1403">
        <v>70</v>
      </c>
      <c r="F1403">
        <v>13502.49423921052</v>
      </c>
      <c r="G1403">
        <v>8.256607842954681</v>
      </c>
      <c r="H1403">
        <v>12029.696081487829</v>
      </c>
      <c r="I1403">
        <v>10630</v>
      </c>
      <c r="J1403">
        <v>11308</v>
      </c>
    </row>
    <row r="1404" spans="1:10" x14ac:dyDescent="0.25">
      <c r="A1404">
        <v>1403</v>
      </c>
      <c r="B1404" t="s">
        <v>1410</v>
      </c>
      <c r="C1404">
        <v>15098</v>
      </c>
      <c r="D1404">
        <v>15133</v>
      </c>
      <c r="E1404">
        <v>71</v>
      </c>
      <c r="F1404">
        <v>13657.1567848002</v>
      </c>
      <c r="G1404">
        <v>9.7270294277919351</v>
      </c>
      <c r="H1404">
        <v>9894.1692807522122</v>
      </c>
      <c r="I1404">
        <v>10630</v>
      </c>
      <c r="J1404">
        <v>11044</v>
      </c>
    </row>
    <row r="1405" spans="1:10" x14ac:dyDescent="0.25">
      <c r="A1405">
        <v>1404</v>
      </c>
      <c r="B1405" t="s">
        <v>1411</v>
      </c>
      <c r="C1405">
        <v>15098</v>
      </c>
      <c r="D1405">
        <v>15146</v>
      </c>
      <c r="E1405">
        <v>72</v>
      </c>
      <c r="F1405">
        <v>13788.77270813508</v>
      </c>
      <c r="G1405">
        <v>10.480473270628501</v>
      </c>
      <c r="H1405">
        <v>11884.3491155915</v>
      </c>
      <c r="I1405">
        <v>10630</v>
      </c>
      <c r="J1405">
        <v>11238</v>
      </c>
    </row>
    <row r="1406" spans="1:10" x14ac:dyDescent="0.25">
      <c r="A1406">
        <v>1405</v>
      </c>
      <c r="B1406" t="s">
        <v>1412</v>
      </c>
      <c r="C1406">
        <v>15098</v>
      </c>
      <c r="D1406">
        <v>15149</v>
      </c>
      <c r="E1406">
        <v>73</v>
      </c>
      <c r="F1406">
        <v>13801.304613533939</v>
      </c>
      <c r="G1406">
        <v>10.493005176027349</v>
      </c>
      <c r="H1406">
        <v>11898.134689207591</v>
      </c>
      <c r="I1406">
        <v>10630</v>
      </c>
      <c r="J1406">
        <v>11306</v>
      </c>
    </row>
    <row r="1407" spans="1:10" x14ac:dyDescent="0.25">
      <c r="A1407">
        <v>1406</v>
      </c>
      <c r="B1407" t="s">
        <v>1413</v>
      </c>
      <c r="C1407">
        <v>15098</v>
      </c>
      <c r="D1407">
        <v>15153</v>
      </c>
      <c r="E1407">
        <v>74</v>
      </c>
      <c r="F1407">
        <v>14244.768471558151</v>
      </c>
      <c r="G1407">
        <v>8.7123478628359656</v>
      </c>
      <c r="H1407">
        <v>13010.210704528499</v>
      </c>
      <c r="I1407">
        <v>10630</v>
      </c>
      <c r="J1407">
        <v>11377</v>
      </c>
    </row>
    <row r="1408" spans="1:10" x14ac:dyDescent="0.25">
      <c r="A1408">
        <v>1407</v>
      </c>
      <c r="B1408" t="s">
        <v>1414</v>
      </c>
      <c r="C1408">
        <v>15099</v>
      </c>
      <c r="D1408">
        <v>15099</v>
      </c>
      <c r="E1408">
        <v>1</v>
      </c>
      <c r="F1408">
        <v>0</v>
      </c>
      <c r="G1408">
        <v>0</v>
      </c>
      <c r="H1408">
        <v>0</v>
      </c>
      <c r="I1408">
        <v>10672</v>
      </c>
      <c r="J1408">
        <v>10672</v>
      </c>
    </row>
    <row r="1409" spans="1:10" x14ac:dyDescent="0.25">
      <c r="A1409">
        <v>1408</v>
      </c>
      <c r="B1409" t="s">
        <v>1415</v>
      </c>
      <c r="C1409">
        <v>15099</v>
      </c>
      <c r="D1409">
        <v>15104</v>
      </c>
      <c r="E1409">
        <v>2</v>
      </c>
      <c r="F1409">
        <v>457.72776757460889</v>
      </c>
      <c r="G1409">
        <v>0.34329582568095729</v>
      </c>
      <c r="H1409">
        <v>457.41275674958951</v>
      </c>
      <c r="I1409">
        <v>10672</v>
      </c>
      <c r="J1409">
        <v>10717</v>
      </c>
    </row>
    <row r="1410" spans="1:10" x14ac:dyDescent="0.25">
      <c r="A1410">
        <v>1409</v>
      </c>
      <c r="B1410" t="s">
        <v>1416</v>
      </c>
      <c r="C1410">
        <v>15099</v>
      </c>
      <c r="D1410">
        <v>15105</v>
      </c>
      <c r="E1410">
        <v>3</v>
      </c>
      <c r="F1410">
        <v>796.40048809611835</v>
      </c>
      <c r="G1410">
        <v>0.66490495780112235</v>
      </c>
      <c r="H1410">
        <v>561.91624621406902</v>
      </c>
      <c r="I1410">
        <v>10672</v>
      </c>
      <c r="J1410">
        <v>10718</v>
      </c>
    </row>
    <row r="1411" spans="1:10" x14ac:dyDescent="0.25">
      <c r="A1411">
        <v>1410</v>
      </c>
      <c r="B1411" t="s">
        <v>1417</v>
      </c>
      <c r="C1411">
        <v>15099</v>
      </c>
      <c r="D1411">
        <v>15106</v>
      </c>
      <c r="E1411">
        <v>4</v>
      </c>
      <c r="F1411">
        <v>2064.361432398156</v>
      </c>
      <c r="G1411">
        <v>1.5759675079294491</v>
      </c>
      <c r="H1411">
        <v>1540.3033964376659</v>
      </c>
      <c r="I1411">
        <v>10672</v>
      </c>
      <c r="J1411">
        <v>10719</v>
      </c>
    </row>
    <row r="1412" spans="1:10" x14ac:dyDescent="0.25">
      <c r="A1412">
        <v>1411</v>
      </c>
      <c r="B1412" t="s">
        <v>1418</v>
      </c>
      <c r="C1412">
        <v>15099</v>
      </c>
      <c r="D1412">
        <v>15115</v>
      </c>
      <c r="E1412">
        <v>5</v>
      </c>
      <c r="F1412">
        <v>3018.9220948520292</v>
      </c>
      <c r="G1412">
        <v>2.7694012054129029</v>
      </c>
      <c r="H1412">
        <v>1866.7165512776451</v>
      </c>
      <c r="I1412">
        <v>10672</v>
      </c>
      <c r="J1412">
        <v>10821</v>
      </c>
    </row>
    <row r="1413" spans="1:10" x14ac:dyDescent="0.25">
      <c r="A1413">
        <v>1412</v>
      </c>
      <c r="B1413" t="s">
        <v>1419</v>
      </c>
      <c r="C1413">
        <v>15099</v>
      </c>
      <c r="D1413">
        <v>15107</v>
      </c>
      <c r="E1413">
        <v>6</v>
      </c>
      <c r="F1413">
        <v>3049.9041586772819</v>
      </c>
      <c r="G1413">
        <v>2.173104609988822</v>
      </c>
      <c r="H1413">
        <v>2472.5164698498188</v>
      </c>
      <c r="I1413">
        <v>10672</v>
      </c>
      <c r="J1413">
        <v>10720</v>
      </c>
    </row>
    <row r="1414" spans="1:10" x14ac:dyDescent="0.25">
      <c r="A1414">
        <v>1413</v>
      </c>
      <c r="B1414" t="s">
        <v>1420</v>
      </c>
      <c r="C1414">
        <v>15099</v>
      </c>
      <c r="D1414">
        <v>15111</v>
      </c>
      <c r="E1414">
        <v>7</v>
      </c>
      <c r="F1414">
        <v>3331.8002531627408</v>
      </c>
      <c r="G1414">
        <v>2.7238770265358392</v>
      </c>
      <c r="H1414">
        <v>1915.855058853035</v>
      </c>
      <c r="I1414">
        <v>10672</v>
      </c>
      <c r="J1414">
        <v>10771</v>
      </c>
    </row>
    <row r="1415" spans="1:10" x14ac:dyDescent="0.25">
      <c r="A1415">
        <v>1414</v>
      </c>
      <c r="B1415" t="s">
        <v>1421</v>
      </c>
      <c r="C1415">
        <v>15099</v>
      </c>
      <c r="D1415">
        <v>15116</v>
      </c>
      <c r="E1415">
        <v>8</v>
      </c>
      <c r="F1415">
        <v>3522.941955982812</v>
      </c>
      <c r="G1415">
        <v>3.391446425687819</v>
      </c>
      <c r="H1415">
        <v>2601.3872494921861</v>
      </c>
      <c r="I1415">
        <v>10672</v>
      </c>
      <c r="J1415">
        <v>10822</v>
      </c>
    </row>
    <row r="1416" spans="1:10" x14ac:dyDescent="0.25">
      <c r="A1416">
        <v>1415</v>
      </c>
      <c r="B1416" t="s">
        <v>1422</v>
      </c>
      <c r="C1416">
        <v>15099</v>
      </c>
      <c r="D1416">
        <v>15100</v>
      </c>
      <c r="E1416">
        <v>9</v>
      </c>
      <c r="F1416">
        <v>3780.6863626230902</v>
      </c>
      <c r="G1416">
        <v>3.1061477521603988</v>
      </c>
      <c r="H1416">
        <v>3607.724432470829</v>
      </c>
      <c r="I1416">
        <v>10672</v>
      </c>
      <c r="J1416">
        <v>10673</v>
      </c>
    </row>
    <row r="1417" spans="1:10" x14ac:dyDescent="0.25">
      <c r="A1417">
        <v>1416</v>
      </c>
      <c r="B1417" t="s">
        <v>1423</v>
      </c>
      <c r="C1417">
        <v>15099</v>
      </c>
      <c r="D1417">
        <v>15112</v>
      </c>
      <c r="E1417">
        <v>10</v>
      </c>
      <c r="F1417">
        <v>3822.3243882386869</v>
      </c>
      <c r="G1417">
        <v>3.3719529254528982</v>
      </c>
      <c r="H1417">
        <v>2589.8041726441329</v>
      </c>
      <c r="I1417">
        <v>10672</v>
      </c>
      <c r="J1417">
        <v>10772</v>
      </c>
    </row>
    <row r="1418" spans="1:10" x14ac:dyDescent="0.25">
      <c r="A1418">
        <v>1417</v>
      </c>
      <c r="B1418" t="s">
        <v>1424</v>
      </c>
      <c r="C1418">
        <v>15099</v>
      </c>
      <c r="D1418">
        <v>15117</v>
      </c>
      <c r="E1418">
        <v>11</v>
      </c>
      <c r="F1418">
        <v>3822.3243882386869</v>
      </c>
      <c r="G1418">
        <v>3.3719529254528982</v>
      </c>
      <c r="H1418">
        <v>2589.8041726441329</v>
      </c>
      <c r="I1418">
        <v>10672</v>
      </c>
      <c r="J1418">
        <v>10823</v>
      </c>
    </row>
    <row r="1419" spans="1:10" x14ac:dyDescent="0.25">
      <c r="A1419">
        <v>1418</v>
      </c>
      <c r="B1419" t="s">
        <v>1425</v>
      </c>
      <c r="C1419">
        <v>15099</v>
      </c>
      <c r="D1419">
        <v>15108</v>
      </c>
      <c r="E1419">
        <v>12</v>
      </c>
      <c r="F1419">
        <v>4047.77024046615</v>
      </c>
      <c r="G1419">
        <v>2.7718242590621438</v>
      </c>
      <c r="H1419">
        <v>3456.716248042243</v>
      </c>
      <c r="I1419">
        <v>10672</v>
      </c>
      <c r="J1419">
        <v>10721</v>
      </c>
    </row>
    <row r="1420" spans="1:10" x14ac:dyDescent="0.25">
      <c r="A1420">
        <v>1419</v>
      </c>
      <c r="B1420" t="s">
        <v>1426</v>
      </c>
      <c r="C1420">
        <v>15099</v>
      </c>
      <c r="D1420">
        <v>15097</v>
      </c>
      <c r="E1420">
        <v>13</v>
      </c>
      <c r="F1420">
        <v>4420.7511627752656</v>
      </c>
      <c r="G1420">
        <v>3.3155633720814501</v>
      </c>
      <c r="H1420">
        <v>4404.130074280145</v>
      </c>
      <c r="I1420">
        <v>10672</v>
      </c>
      <c r="J1420">
        <v>10629</v>
      </c>
    </row>
    <row r="1421" spans="1:10" x14ac:dyDescent="0.25">
      <c r="A1421">
        <v>1420</v>
      </c>
      <c r="B1421" t="s">
        <v>1427</v>
      </c>
      <c r="C1421">
        <v>15099</v>
      </c>
      <c r="D1421">
        <v>15101</v>
      </c>
      <c r="E1421">
        <v>14</v>
      </c>
      <c r="F1421">
        <v>4764.1420021700251</v>
      </c>
      <c r="G1421">
        <v>4.0896033917073371</v>
      </c>
      <c r="H1421">
        <v>4590.1473128626012</v>
      </c>
      <c r="I1421">
        <v>10672</v>
      </c>
      <c r="J1421">
        <v>10674</v>
      </c>
    </row>
    <row r="1422" spans="1:10" x14ac:dyDescent="0.25">
      <c r="A1422">
        <v>1421</v>
      </c>
      <c r="B1422" t="s">
        <v>1428</v>
      </c>
      <c r="C1422">
        <v>15099</v>
      </c>
      <c r="D1422">
        <v>15109</v>
      </c>
      <c r="E1422">
        <v>15</v>
      </c>
      <c r="F1422">
        <v>5636.1586545438849</v>
      </c>
      <c r="G1422">
        <v>3.8873782391921958</v>
      </c>
      <c r="H1422">
        <v>4570.6200514768016</v>
      </c>
      <c r="I1422">
        <v>10672</v>
      </c>
      <c r="J1422">
        <v>10722</v>
      </c>
    </row>
    <row r="1423" spans="1:10" x14ac:dyDescent="0.25">
      <c r="A1423">
        <v>1422</v>
      </c>
      <c r="B1423" t="s">
        <v>1429</v>
      </c>
      <c r="C1423">
        <v>15099</v>
      </c>
      <c r="D1423">
        <v>15110</v>
      </c>
      <c r="E1423">
        <v>16</v>
      </c>
      <c r="F1423">
        <v>6101.9747978804189</v>
      </c>
      <c r="G1423">
        <v>4.2071808962135053</v>
      </c>
      <c r="H1423">
        <v>5505.7383922501504</v>
      </c>
      <c r="I1423">
        <v>10672</v>
      </c>
      <c r="J1423">
        <v>10723</v>
      </c>
    </row>
    <row r="1424" spans="1:10" x14ac:dyDescent="0.25">
      <c r="A1424">
        <v>1423</v>
      </c>
      <c r="B1424" t="s">
        <v>1430</v>
      </c>
      <c r="C1424">
        <v>15099</v>
      </c>
      <c r="D1424">
        <v>15102</v>
      </c>
      <c r="E1424">
        <v>17</v>
      </c>
      <c r="F1424">
        <v>6119.534082157862</v>
      </c>
      <c r="G1424">
        <v>4.1662836171456554</v>
      </c>
      <c r="H1424">
        <v>5538.5011774612258</v>
      </c>
      <c r="I1424">
        <v>10672</v>
      </c>
      <c r="J1424">
        <v>10675</v>
      </c>
    </row>
    <row r="1425" spans="1:10" x14ac:dyDescent="0.25">
      <c r="A1425">
        <v>1424</v>
      </c>
      <c r="B1425" t="s">
        <v>1431</v>
      </c>
      <c r="C1425">
        <v>15099</v>
      </c>
      <c r="D1425">
        <v>15090</v>
      </c>
      <c r="E1425">
        <v>18</v>
      </c>
      <c r="F1425">
        <v>6805.1156890427937</v>
      </c>
      <c r="G1425">
        <v>5.2348518506815918</v>
      </c>
      <c r="H1425">
        <v>5930.2468047248922</v>
      </c>
      <c r="I1425">
        <v>10672</v>
      </c>
      <c r="J1425">
        <v>10528</v>
      </c>
    </row>
    <row r="1426" spans="1:10" x14ac:dyDescent="0.25">
      <c r="A1426">
        <v>1425</v>
      </c>
      <c r="B1426" t="s">
        <v>1432</v>
      </c>
      <c r="C1426">
        <v>15099</v>
      </c>
      <c r="D1426">
        <v>15084</v>
      </c>
      <c r="E1426">
        <v>19</v>
      </c>
      <c r="F1426">
        <v>7196.7154300509301</v>
      </c>
      <c r="G1426">
        <v>6.6593412803447896</v>
      </c>
      <c r="H1426">
        <v>5986.9315841545567</v>
      </c>
      <c r="I1426">
        <v>10672</v>
      </c>
      <c r="J1426">
        <v>10461</v>
      </c>
    </row>
    <row r="1427" spans="1:10" x14ac:dyDescent="0.25">
      <c r="A1427">
        <v>1426</v>
      </c>
      <c r="B1427" t="s">
        <v>1433</v>
      </c>
      <c r="C1427">
        <v>15099</v>
      </c>
      <c r="D1427">
        <v>15103</v>
      </c>
      <c r="E1427">
        <v>20</v>
      </c>
      <c r="F1427">
        <v>7384.972735553426</v>
      </c>
      <c r="G1427">
        <v>5.4317222705412194</v>
      </c>
      <c r="H1427">
        <v>6632.675422198522</v>
      </c>
      <c r="I1427">
        <v>10672</v>
      </c>
      <c r="J1427">
        <v>10676</v>
      </c>
    </row>
    <row r="1428" spans="1:10" x14ac:dyDescent="0.25">
      <c r="A1428">
        <v>1427</v>
      </c>
      <c r="B1428" t="s">
        <v>1434</v>
      </c>
      <c r="C1428">
        <v>15099</v>
      </c>
      <c r="D1428">
        <v>15098</v>
      </c>
      <c r="E1428">
        <v>21</v>
      </c>
      <c r="F1428">
        <v>8387.4775791577031</v>
      </c>
      <c r="G1428">
        <v>6.1639169243586576</v>
      </c>
      <c r="H1428">
        <v>6913.7633344823435</v>
      </c>
      <c r="I1428">
        <v>10672</v>
      </c>
      <c r="J1428">
        <v>10630</v>
      </c>
    </row>
    <row r="1429" spans="1:10" x14ac:dyDescent="0.25">
      <c r="A1429">
        <v>1428</v>
      </c>
      <c r="B1429" t="s">
        <v>1435</v>
      </c>
      <c r="C1429">
        <v>15099</v>
      </c>
      <c r="D1429">
        <v>15085</v>
      </c>
      <c r="E1429">
        <v>22</v>
      </c>
      <c r="F1429">
        <v>8434.8112518176495</v>
      </c>
      <c r="G1429">
        <v>7.8974371021115104</v>
      </c>
      <c r="H1429">
        <v>6741.1245982453529</v>
      </c>
      <c r="I1429">
        <v>10672</v>
      </c>
      <c r="J1429">
        <v>10462</v>
      </c>
    </row>
    <row r="1430" spans="1:10" x14ac:dyDescent="0.25">
      <c r="A1430">
        <v>1429</v>
      </c>
      <c r="B1430" t="s">
        <v>1436</v>
      </c>
      <c r="C1430">
        <v>15099</v>
      </c>
      <c r="D1430">
        <v>15114</v>
      </c>
      <c r="E1430">
        <v>23</v>
      </c>
      <c r="F1430">
        <v>8594.4170477926964</v>
      </c>
      <c r="G1430">
        <v>6.5370372578505664</v>
      </c>
      <c r="H1430">
        <v>6638.1629646691508</v>
      </c>
      <c r="I1430">
        <v>10672</v>
      </c>
      <c r="J1430">
        <v>10774</v>
      </c>
    </row>
    <row r="1431" spans="1:10" x14ac:dyDescent="0.25">
      <c r="A1431">
        <v>1430</v>
      </c>
      <c r="B1431" t="s">
        <v>1437</v>
      </c>
      <c r="C1431">
        <v>15099</v>
      </c>
      <c r="D1431">
        <v>15091</v>
      </c>
      <c r="E1431">
        <v>24</v>
      </c>
      <c r="F1431">
        <v>8822.7941079357915</v>
      </c>
      <c r="G1431">
        <v>7.2558450380560604</v>
      </c>
      <c r="H1431">
        <v>7654.8163091514562</v>
      </c>
      <c r="I1431">
        <v>10672</v>
      </c>
      <c r="J1431">
        <v>10529</v>
      </c>
    </row>
    <row r="1432" spans="1:10" x14ac:dyDescent="0.25">
      <c r="A1432">
        <v>1431</v>
      </c>
      <c r="B1432" t="s">
        <v>1438</v>
      </c>
      <c r="C1432">
        <v>15099</v>
      </c>
      <c r="D1432">
        <v>15096</v>
      </c>
      <c r="E1432">
        <v>25</v>
      </c>
      <c r="F1432">
        <v>8928.314870001439</v>
      </c>
      <c r="G1432">
        <v>6.670296679844367</v>
      </c>
      <c r="H1432">
        <v>8010.1327973851821</v>
      </c>
      <c r="I1432">
        <v>10672</v>
      </c>
      <c r="J1432">
        <v>10582</v>
      </c>
    </row>
    <row r="1433" spans="1:10" x14ac:dyDescent="0.25">
      <c r="A1433">
        <v>1432</v>
      </c>
      <c r="B1433" t="s">
        <v>1439</v>
      </c>
      <c r="C1433">
        <v>15099</v>
      </c>
      <c r="D1433">
        <v>15086</v>
      </c>
      <c r="E1433">
        <v>26</v>
      </c>
      <c r="F1433">
        <v>9276.2611851987403</v>
      </c>
      <c r="G1433">
        <v>7.3788031066115138</v>
      </c>
      <c r="H1433">
        <v>8154.9981670799234</v>
      </c>
      <c r="I1433">
        <v>10672</v>
      </c>
      <c r="J1433">
        <v>10463</v>
      </c>
    </row>
    <row r="1434" spans="1:10" x14ac:dyDescent="0.25">
      <c r="A1434">
        <v>1433</v>
      </c>
      <c r="B1434" t="s">
        <v>1440</v>
      </c>
      <c r="C1434">
        <v>15099</v>
      </c>
      <c r="D1434">
        <v>15081</v>
      </c>
      <c r="E1434">
        <v>27</v>
      </c>
      <c r="F1434">
        <v>9364.3590212831987</v>
      </c>
      <c r="G1434">
        <v>7.2694728004734603</v>
      </c>
      <c r="H1434">
        <v>8102.0471029904347</v>
      </c>
      <c r="I1434">
        <v>10672</v>
      </c>
      <c r="J1434">
        <v>10395</v>
      </c>
    </row>
    <row r="1435" spans="1:10" x14ac:dyDescent="0.25">
      <c r="A1435">
        <v>1434</v>
      </c>
      <c r="B1435" t="s">
        <v>1441</v>
      </c>
      <c r="C1435">
        <v>15099</v>
      </c>
      <c r="D1435">
        <v>15119</v>
      </c>
      <c r="E1435">
        <v>28</v>
      </c>
      <c r="F1435">
        <v>9404.7040084312939</v>
      </c>
      <c r="G1435">
        <v>6.7311651458886619</v>
      </c>
      <c r="H1435">
        <v>6812.2506270776084</v>
      </c>
      <c r="I1435">
        <v>10672</v>
      </c>
      <c r="J1435">
        <v>10825</v>
      </c>
    </row>
    <row r="1436" spans="1:10" x14ac:dyDescent="0.25">
      <c r="A1436">
        <v>1435</v>
      </c>
      <c r="B1436" t="s">
        <v>1442</v>
      </c>
      <c r="C1436">
        <v>15099</v>
      </c>
      <c r="D1436">
        <v>15092</v>
      </c>
      <c r="E1436">
        <v>29</v>
      </c>
      <c r="F1436">
        <v>9538.1529921609181</v>
      </c>
      <c r="G1436">
        <v>6.9589967695559594</v>
      </c>
      <c r="H1436">
        <v>8593.2241224725622</v>
      </c>
      <c r="I1436">
        <v>10672</v>
      </c>
      <c r="J1436">
        <v>10530</v>
      </c>
    </row>
    <row r="1437" spans="1:10" x14ac:dyDescent="0.25">
      <c r="A1437">
        <v>1436</v>
      </c>
      <c r="B1437" t="s">
        <v>1443</v>
      </c>
      <c r="C1437">
        <v>15099</v>
      </c>
      <c r="D1437">
        <v>15080</v>
      </c>
      <c r="E1437">
        <v>30</v>
      </c>
      <c r="F1437">
        <v>9573.5781812818168</v>
      </c>
      <c r="G1437">
        <v>6.8324896495989762</v>
      </c>
      <c r="H1437">
        <v>6920.4224497929836</v>
      </c>
      <c r="I1437">
        <v>10672</v>
      </c>
      <c r="J1437">
        <v>0</v>
      </c>
    </row>
    <row r="1438" spans="1:10" x14ac:dyDescent="0.25">
      <c r="A1438">
        <v>1437</v>
      </c>
      <c r="B1438" t="s">
        <v>1444</v>
      </c>
      <c r="C1438">
        <v>15099</v>
      </c>
      <c r="D1438">
        <v>15087</v>
      </c>
      <c r="E1438">
        <v>31</v>
      </c>
      <c r="F1438">
        <v>9935.1818849717092</v>
      </c>
      <c r="G1438">
        <v>7.8760187638200936</v>
      </c>
      <c r="H1438">
        <v>8806.9397042674391</v>
      </c>
      <c r="I1438">
        <v>10672</v>
      </c>
      <c r="J1438">
        <v>10464</v>
      </c>
    </row>
    <row r="1439" spans="1:10" x14ac:dyDescent="0.25">
      <c r="A1439">
        <v>1438</v>
      </c>
      <c r="B1439" t="s">
        <v>1445</v>
      </c>
      <c r="C1439">
        <v>15099</v>
      </c>
      <c r="D1439">
        <v>15113</v>
      </c>
      <c r="E1439">
        <v>32</v>
      </c>
      <c r="F1439">
        <v>9989.3510725509113</v>
      </c>
      <c r="G1439">
        <v>7.9319712826087816</v>
      </c>
      <c r="H1439">
        <v>4520.3210835143218</v>
      </c>
      <c r="I1439">
        <v>10672</v>
      </c>
      <c r="J1439">
        <v>10773</v>
      </c>
    </row>
    <row r="1440" spans="1:10" x14ac:dyDescent="0.25">
      <c r="A1440">
        <v>1439</v>
      </c>
      <c r="B1440" t="s">
        <v>1446</v>
      </c>
      <c r="C1440">
        <v>15099</v>
      </c>
      <c r="D1440">
        <v>15093</v>
      </c>
      <c r="E1440">
        <v>33</v>
      </c>
      <c r="F1440">
        <v>10161.718300661099</v>
      </c>
      <c r="G1440">
        <v>7.3351947009080254</v>
      </c>
      <c r="H1440">
        <v>9154.1500529998993</v>
      </c>
      <c r="I1440">
        <v>10672</v>
      </c>
      <c r="J1440">
        <v>10531</v>
      </c>
    </row>
    <row r="1441" spans="1:10" x14ac:dyDescent="0.25">
      <c r="A1441">
        <v>1440</v>
      </c>
      <c r="B1441" t="s">
        <v>1447</v>
      </c>
      <c r="C1441">
        <v>15099</v>
      </c>
      <c r="D1441">
        <v>15124</v>
      </c>
      <c r="E1441">
        <v>34</v>
      </c>
      <c r="F1441">
        <v>10402.10358554238</v>
      </c>
      <c r="G1441">
        <v>7.4842700500974324</v>
      </c>
      <c r="H1441">
        <v>6941.8934373153306</v>
      </c>
      <c r="I1441">
        <v>10672</v>
      </c>
      <c r="J1441">
        <v>10877</v>
      </c>
    </row>
    <row r="1442" spans="1:10" x14ac:dyDescent="0.25">
      <c r="A1442">
        <v>1441</v>
      </c>
      <c r="B1442" t="s">
        <v>1448</v>
      </c>
      <c r="C1442">
        <v>15099</v>
      </c>
      <c r="D1442">
        <v>15133</v>
      </c>
      <c r="E1442">
        <v>35</v>
      </c>
      <c r="F1442">
        <v>10744.373882687691</v>
      </c>
      <c r="G1442">
        <v>8.6549066020858021</v>
      </c>
      <c r="H1442">
        <v>6031.3417753449803</v>
      </c>
      <c r="I1442">
        <v>10672</v>
      </c>
      <c r="J1442">
        <v>11044</v>
      </c>
    </row>
    <row r="1443" spans="1:10" x14ac:dyDescent="0.25">
      <c r="A1443">
        <v>1442</v>
      </c>
      <c r="B1443" t="s">
        <v>1449</v>
      </c>
      <c r="C1443">
        <v>15099</v>
      </c>
      <c r="D1443">
        <v>15120</v>
      </c>
      <c r="E1443">
        <v>36</v>
      </c>
      <c r="F1443">
        <v>10841.115642842329</v>
      </c>
      <c r="G1443">
        <v>8.1978499725727989</v>
      </c>
      <c r="H1443">
        <v>7712.9681380693582</v>
      </c>
      <c r="I1443">
        <v>10672</v>
      </c>
      <c r="J1443">
        <v>10826</v>
      </c>
    </row>
    <row r="1444" spans="1:10" x14ac:dyDescent="0.25">
      <c r="A1444">
        <v>1443</v>
      </c>
      <c r="B1444" t="s">
        <v>1450</v>
      </c>
      <c r="C1444">
        <v>15099</v>
      </c>
      <c r="D1444">
        <v>15088</v>
      </c>
      <c r="E1444">
        <v>37</v>
      </c>
      <c r="F1444">
        <v>10978.169680788469</v>
      </c>
      <c r="G1444">
        <v>7.823006782732489</v>
      </c>
      <c r="H1444">
        <v>9868.7111749161377</v>
      </c>
      <c r="I1444">
        <v>10672</v>
      </c>
      <c r="J1444">
        <v>10465</v>
      </c>
    </row>
    <row r="1445" spans="1:10" x14ac:dyDescent="0.25">
      <c r="A1445">
        <v>1444</v>
      </c>
      <c r="B1445" t="s">
        <v>1451</v>
      </c>
      <c r="C1445">
        <v>15099</v>
      </c>
      <c r="D1445">
        <v>15134</v>
      </c>
      <c r="E1445">
        <v>38</v>
      </c>
      <c r="F1445">
        <v>11132.87455407428</v>
      </c>
      <c r="G1445">
        <v>9.0434072734723863</v>
      </c>
      <c r="H1445">
        <v>6098.4637484564537</v>
      </c>
      <c r="I1445">
        <v>10672</v>
      </c>
      <c r="J1445">
        <v>11045</v>
      </c>
    </row>
    <row r="1446" spans="1:10" x14ac:dyDescent="0.25">
      <c r="A1446">
        <v>1445</v>
      </c>
      <c r="B1446" t="s">
        <v>1452</v>
      </c>
      <c r="C1446">
        <v>15099</v>
      </c>
      <c r="D1446">
        <v>15123</v>
      </c>
      <c r="E1446">
        <v>39</v>
      </c>
      <c r="F1446">
        <v>11320.504809051839</v>
      </c>
      <c r="G1446">
        <v>8.4069965516338687</v>
      </c>
      <c r="H1446">
        <v>6340.0131403742516</v>
      </c>
      <c r="I1446">
        <v>10672</v>
      </c>
      <c r="J1446">
        <v>10876</v>
      </c>
    </row>
    <row r="1447" spans="1:10" x14ac:dyDescent="0.25">
      <c r="A1447">
        <v>1446</v>
      </c>
      <c r="B1447" t="s">
        <v>1453</v>
      </c>
      <c r="C1447">
        <v>15099</v>
      </c>
      <c r="D1447">
        <v>15125</v>
      </c>
      <c r="E1447">
        <v>40</v>
      </c>
      <c r="F1447">
        <v>11407.74421857752</v>
      </c>
      <c r="G1447">
        <v>8.494291790437833</v>
      </c>
      <c r="H1447">
        <v>8149.1733177275137</v>
      </c>
      <c r="I1447">
        <v>10672</v>
      </c>
      <c r="J1447">
        <v>10878</v>
      </c>
    </row>
    <row r="1448" spans="1:10" x14ac:dyDescent="0.25">
      <c r="A1448">
        <v>1447</v>
      </c>
      <c r="B1448" t="s">
        <v>1454</v>
      </c>
      <c r="C1448">
        <v>15099</v>
      </c>
      <c r="D1448">
        <v>15082</v>
      </c>
      <c r="E1448">
        <v>41</v>
      </c>
      <c r="F1448">
        <v>11668.346989960581</v>
      </c>
      <c r="G1448">
        <v>8.237113168235755</v>
      </c>
      <c r="H1448">
        <v>10513.476885176029</v>
      </c>
      <c r="I1448">
        <v>10672</v>
      </c>
      <c r="J1448">
        <v>10397</v>
      </c>
    </row>
    <row r="1449" spans="1:10" x14ac:dyDescent="0.25">
      <c r="A1449">
        <v>1448</v>
      </c>
      <c r="B1449" t="s">
        <v>1455</v>
      </c>
      <c r="C1449">
        <v>15099</v>
      </c>
      <c r="D1449">
        <v>15094</v>
      </c>
      <c r="E1449">
        <v>42</v>
      </c>
      <c r="F1449">
        <v>11695.482022836641</v>
      </c>
      <c r="G1449">
        <v>9.0487637306455628</v>
      </c>
      <c r="H1449">
        <v>10377.630139156579</v>
      </c>
      <c r="I1449">
        <v>10672</v>
      </c>
      <c r="J1449">
        <v>10532</v>
      </c>
    </row>
    <row r="1450" spans="1:10" x14ac:dyDescent="0.25">
      <c r="A1450">
        <v>1449</v>
      </c>
      <c r="B1450" t="s">
        <v>1456</v>
      </c>
      <c r="C1450">
        <v>15099</v>
      </c>
      <c r="D1450">
        <v>15143</v>
      </c>
      <c r="E1450">
        <v>43</v>
      </c>
      <c r="F1450">
        <v>12082.38444769616</v>
      </c>
      <c r="G1450">
        <v>9.879888869574712</v>
      </c>
      <c r="H1450">
        <v>8437.1205921125056</v>
      </c>
      <c r="I1450">
        <v>10672</v>
      </c>
      <c r="J1450">
        <v>11175</v>
      </c>
    </row>
    <row r="1451" spans="1:10" x14ac:dyDescent="0.25">
      <c r="A1451">
        <v>1450</v>
      </c>
      <c r="B1451" t="s">
        <v>1457</v>
      </c>
      <c r="C1451">
        <v>15099</v>
      </c>
      <c r="D1451">
        <v>15126</v>
      </c>
      <c r="E1451">
        <v>44</v>
      </c>
      <c r="F1451">
        <v>12131.51268231532</v>
      </c>
      <c r="G1451">
        <v>9.4882470120457896</v>
      </c>
      <c r="H1451">
        <v>8815.2319989589105</v>
      </c>
      <c r="I1451">
        <v>10672</v>
      </c>
      <c r="J1451">
        <v>10879</v>
      </c>
    </row>
    <row r="1452" spans="1:10" x14ac:dyDescent="0.25">
      <c r="A1452">
        <v>1451</v>
      </c>
      <c r="B1452" t="s">
        <v>1458</v>
      </c>
      <c r="C1452">
        <v>15099</v>
      </c>
      <c r="D1452">
        <v>15083</v>
      </c>
      <c r="E1452">
        <v>45</v>
      </c>
      <c r="F1452">
        <v>12367.649764793759</v>
      </c>
      <c r="G1452">
        <v>8.656694833135667</v>
      </c>
      <c r="H1452">
        <v>11201.979815137551</v>
      </c>
      <c r="I1452">
        <v>10672</v>
      </c>
      <c r="J1452">
        <v>10398</v>
      </c>
    </row>
    <row r="1453" spans="1:10" x14ac:dyDescent="0.25">
      <c r="A1453">
        <v>1452</v>
      </c>
      <c r="B1453" t="s">
        <v>1459</v>
      </c>
      <c r="C1453">
        <v>15099</v>
      </c>
      <c r="D1453">
        <v>15118</v>
      </c>
      <c r="E1453">
        <v>46</v>
      </c>
      <c r="F1453">
        <v>12398.885630053181</v>
      </c>
      <c r="G1453">
        <v>10.341505840111051</v>
      </c>
      <c r="H1453">
        <v>3886.8792691047302</v>
      </c>
      <c r="I1453">
        <v>10672</v>
      </c>
      <c r="J1453">
        <v>10824</v>
      </c>
    </row>
    <row r="1454" spans="1:10" x14ac:dyDescent="0.25">
      <c r="A1454">
        <v>1453</v>
      </c>
      <c r="B1454" t="s">
        <v>1460</v>
      </c>
      <c r="C1454">
        <v>15099</v>
      </c>
      <c r="D1454">
        <v>15130</v>
      </c>
      <c r="E1454">
        <v>47</v>
      </c>
      <c r="F1454">
        <v>12475.73567626051</v>
      </c>
      <c r="G1454">
        <v>8.7405813156425722</v>
      </c>
      <c r="H1454">
        <v>8420.8420793012119</v>
      </c>
      <c r="I1454">
        <v>10672</v>
      </c>
      <c r="J1454">
        <v>10932</v>
      </c>
    </row>
    <row r="1455" spans="1:10" x14ac:dyDescent="0.25">
      <c r="A1455">
        <v>1454</v>
      </c>
      <c r="B1455" t="s">
        <v>1461</v>
      </c>
      <c r="C1455">
        <v>15099</v>
      </c>
      <c r="D1455">
        <v>15129</v>
      </c>
      <c r="E1455">
        <v>48</v>
      </c>
      <c r="F1455">
        <v>12533.24950613128</v>
      </c>
      <c r="G1455">
        <v>9.6197412487133036</v>
      </c>
      <c r="H1455">
        <v>6347.1844946412584</v>
      </c>
      <c r="I1455">
        <v>10672</v>
      </c>
      <c r="J1455">
        <v>10931</v>
      </c>
    </row>
    <row r="1456" spans="1:10" x14ac:dyDescent="0.25">
      <c r="A1456">
        <v>1455</v>
      </c>
      <c r="B1456" t="s">
        <v>1462</v>
      </c>
      <c r="C1456">
        <v>15099</v>
      </c>
      <c r="D1456">
        <v>15131</v>
      </c>
      <c r="E1456">
        <v>49</v>
      </c>
      <c r="F1456">
        <v>12626.055496359861</v>
      </c>
      <c r="G1456">
        <v>10.480061059041629</v>
      </c>
      <c r="H1456">
        <v>5650.2959801326997</v>
      </c>
      <c r="I1456">
        <v>10672</v>
      </c>
      <c r="J1456">
        <v>10981</v>
      </c>
    </row>
    <row r="1457" spans="1:10" x14ac:dyDescent="0.25">
      <c r="A1457">
        <v>1456</v>
      </c>
      <c r="B1457" t="s">
        <v>1463</v>
      </c>
      <c r="C1457">
        <v>15099</v>
      </c>
      <c r="D1457">
        <v>15132</v>
      </c>
      <c r="E1457">
        <v>50</v>
      </c>
      <c r="F1457">
        <v>12721.13242376338</v>
      </c>
      <c r="G1457">
        <v>10.57513798644514</v>
      </c>
      <c r="H1457">
        <v>5708.8043133512438</v>
      </c>
      <c r="I1457">
        <v>10672</v>
      </c>
      <c r="J1457">
        <v>10982</v>
      </c>
    </row>
    <row r="1458" spans="1:10" x14ac:dyDescent="0.25">
      <c r="A1458">
        <v>1457</v>
      </c>
      <c r="B1458" t="s">
        <v>1464</v>
      </c>
      <c r="C1458">
        <v>15099</v>
      </c>
      <c r="D1458">
        <v>15089</v>
      </c>
      <c r="E1458">
        <v>51</v>
      </c>
      <c r="F1458">
        <v>13024.800975045669</v>
      </c>
      <c r="G1458">
        <v>10.3735890981234</v>
      </c>
      <c r="H1458">
        <v>11364.61518243285</v>
      </c>
      <c r="I1458">
        <v>10672</v>
      </c>
      <c r="J1458">
        <v>10467</v>
      </c>
    </row>
    <row r="1459" spans="1:10" x14ac:dyDescent="0.25">
      <c r="A1459">
        <v>1458</v>
      </c>
      <c r="B1459" t="s">
        <v>1465</v>
      </c>
      <c r="C1459">
        <v>15099</v>
      </c>
      <c r="D1459">
        <v>15144</v>
      </c>
      <c r="E1459">
        <v>52</v>
      </c>
      <c r="F1459">
        <v>13239.730487231491</v>
      </c>
      <c r="G1459">
        <v>11.037234909110049</v>
      </c>
      <c r="H1459">
        <v>8684.4759033830906</v>
      </c>
      <c r="I1459">
        <v>10672</v>
      </c>
      <c r="J1459">
        <v>11176</v>
      </c>
    </row>
    <row r="1460" spans="1:10" x14ac:dyDescent="0.25">
      <c r="A1460">
        <v>1459</v>
      </c>
      <c r="B1460" t="s">
        <v>1466</v>
      </c>
      <c r="C1460">
        <v>15099</v>
      </c>
      <c r="D1460">
        <v>15122</v>
      </c>
      <c r="E1460">
        <v>53</v>
      </c>
      <c r="F1460">
        <v>13257.85408023202</v>
      </c>
      <c r="G1460">
        <v>11.2004742902899</v>
      </c>
      <c r="H1460">
        <v>4010.197533180205</v>
      </c>
      <c r="I1460">
        <v>10672</v>
      </c>
      <c r="J1460">
        <v>10875</v>
      </c>
    </row>
    <row r="1461" spans="1:10" x14ac:dyDescent="0.25">
      <c r="A1461">
        <v>1460</v>
      </c>
      <c r="B1461" t="s">
        <v>1467</v>
      </c>
      <c r="C1461">
        <v>15099</v>
      </c>
      <c r="D1461">
        <v>15121</v>
      </c>
      <c r="E1461">
        <v>54</v>
      </c>
      <c r="F1461">
        <v>14233.276183987509</v>
      </c>
      <c r="G1461">
        <v>12.17589639404539</v>
      </c>
      <c r="H1461">
        <v>3803.1479866315581</v>
      </c>
      <c r="I1461">
        <v>10672</v>
      </c>
      <c r="J1461">
        <v>10874</v>
      </c>
    </row>
    <row r="1462" spans="1:10" x14ac:dyDescent="0.25">
      <c r="A1462">
        <v>1461</v>
      </c>
      <c r="B1462" t="s">
        <v>1468</v>
      </c>
      <c r="C1462">
        <v>15099</v>
      </c>
      <c r="D1462">
        <v>15127</v>
      </c>
      <c r="E1462">
        <v>55</v>
      </c>
      <c r="F1462">
        <v>14344.47557597117</v>
      </c>
      <c r="G1462">
        <v>12.287095786029051</v>
      </c>
      <c r="H1462">
        <v>3840.914376440106</v>
      </c>
      <c r="I1462">
        <v>10672</v>
      </c>
      <c r="J1462">
        <v>10929</v>
      </c>
    </row>
    <row r="1463" spans="1:10" x14ac:dyDescent="0.25">
      <c r="A1463">
        <v>1462</v>
      </c>
      <c r="B1463" t="s">
        <v>1469</v>
      </c>
      <c r="C1463">
        <v>15099</v>
      </c>
      <c r="D1463">
        <v>15128</v>
      </c>
      <c r="E1463">
        <v>56</v>
      </c>
      <c r="F1463">
        <v>14472.367605319991</v>
      </c>
      <c r="G1463">
        <v>11.90329863103176</v>
      </c>
      <c r="H1463">
        <v>5768.8433227977457</v>
      </c>
      <c r="I1463">
        <v>10672</v>
      </c>
      <c r="J1463">
        <v>10930</v>
      </c>
    </row>
    <row r="1464" spans="1:10" x14ac:dyDescent="0.25">
      <c r="A1464">
        <v>1463</v>
      </c>
      <c r="B1464" t="s">
        <v>1470</v>
      </c>
      <c r="C1464">
        <v>15099</v>
      </c>
      <c r="D1464">
        <v>15139</v>
      </c>
      <c r="E1464">
        <v>57</v>
      </c>
      <c r="F1464">
        <v>14634.82491448283</v>
      </c>
      <c r="G1464">
        <v>10.21100759073537</v>
      </c>
      <c r="H1464">
        <v>9524.6192896348748</v>
      </c>
      <c r="I1464">
        <v>10672</v>
      </c>
      <c r="J1464">
        <v>11110</v>
      </c>
    </row>
    <row r="1465" spans="1:10" x14ac:dyDescent="0.25">
      <c r="A1465">
        <v>1464</v>
      </c>
      <c r="B1465" t="s">
        <v>1471</v>
      </c>
      <c r="C1465">
        <v>15099</v>
      </c>
      <c r="D1465">
        <v>15135</v>
      </c>
      <c r="E1465">
        <v>58</v>
      </c>
      <c r="F1465">
        <v>14658.134229205491</v>
      </c>
      <c r="G1465">
        <v>12.014868558935961</v>
      </c>
      <c r="H1465">
        <v>10247.799344531621</v>
      </c>
      <c r="I1465">
        <v>10672</v>
      </c>
      <c r="J1465">
        <v>11046</v>
      </c>
    </row>
    <row r="1466" spans="1:10" x14ac:dyDescent="0.25">
      <c r="A1466">
        <v>1465</v>
      </c>
      <c r="B1466" t="s">
        <v>1472</v>
      </c>
      <c r="C1466">
        <v>15099</v>
      </c>
      <c r="D1466">
        <v>15145</v>
      </c>
      <c r="E1466">
        <v>59</v>
      </c>
      <c r="F1466">
        <v>14668.94026026396</v>
      </c>
      <c r="G1466">
        <v>12.466444682142519</v>
      </c>
      <c r="H1466">
        <v>9173.4403262512915</v>
      </c>
      <c r="I1466">
        <v>10672</v>
      </c>
      <c r="J1466">
        <v>11177</v>
      </c>
    </row>
    <row r="1467" spans="1:10" x14ac:dyDescent="0.25">
      <c r="A1467">
        <v>1466</v>
      </c>
      <c r="B1467" t="s">
        <v>1473</v>
      </c>
      <c r="C1467">
        <v>15099</v>
      </c>
      <c r="D1467">
        <v>15095</v>
      </c>
      <c r="E1467">
        <v>60</v>
      </c>
      <c r="F1467">
        <v>14762.146054973169</v>
      </c>
      <c r="G1467">
        <v>11.82072092751781</v>
      </c>
      <c r="H1467">
        <v>12133.307860244029</v>
      </c>
      <c r="I1467">
        <v>10672</v>
      </c>
      <c r="J1467">
        <v>10533</v>
      </c>
    </row>
    <row r="1468" spans="1:10" x14ac:dyDescent="0.25">
      <c r="A1468">
        <v>1467</v>
      </c>
      <c r="B1468" t="s">
        <v>1474</v>
      </c>
      <c r="C1468">
        <v>15099</v>
      </c>
      <c r="D1468">
        <v>15140</v>
      </c>
      <c r="E1468">
        <v>61</v>
      </c>
      <c r="F1468">
        <v>14855.184571915281</v>
      </c>
      <c r="G1468">
        <v>12.211918901645751</v>
      </c>
      <c r="H1468">
        <v>10111.693532608249</v>
      </c>
      <c r="I1468">
        <v>10672</v>
      </c>
      <c r="J1468">
        <v>11111</v>
      </c>
    </row>
    <row r="1469" spans="1:10" x14ac:dyDescent="0.25">
      <c r="A1469">
        <v>1468</v>
      </c>
      <c r="B1469" t="s">
        <v>1475</v>
      </c>
      <c r="C1469">
        <v>15099</v>
      </c>
      <c r="D1469">
        <v>15137</v>
      </c>
      <c r="E1469">
        <v>62</v>
      </c>
      <c r="F1469">
        <v>15218.533433334091</v>
      </c>
      <c r="G1469">
        <v>10.904227647926829</v>
      </c>
      <c r="H1469">
        <v>12156.881476386239</v>
      </c>
      <c r="I1469">
        <v>10672</v>
      </c>
      <c r="J1469">
        <v>11048</v>
      </c>
    </row>
    <row r="1470" spans="1:10" x14ac:dyDescent="0.25">
      <c r="A1470">
        <v>1469</v>
      </c>
      <c r="B1470" t="s">
        <v>1476</v>
      </c>
      <c r="C1470">
        <v>15099</v>
      </c>
      <c r="D1470">
        <v>15136</v>
      </c>
      <c r="E1470">
        <v>63</v>
      </c>
      <c r="F1470">
        <v>15219.72896622637</v>
      </c>
      <c r="G1470">
        <v>11.27550933123683</v>
      </c>
      <c r="H1470">
        <v>10951.564364739501</v>
      </c>
      <c r="I1470">
        <v>10672</v>
      </c>
      <c r="J1470">
        <v>11047</v>
      </c>
    </row>
    <row r="1471" spans="1:10" x14ac:dyDescent="0.25">
      <c r="A1471">
        <v>1470</v>
      </c>
      <c r="B1471" t="s">
        <v>1477</v>
      </c>
      <c r="C1471">
        <v>15099</v>
      </c>
      <c r="D1471">
        <v>15138</v>
      </c>
      <c r="E1471">
        <v>64</v>
      </c>
      <c r="F1471">
        <v>15410.25971908577</v>
      </c>
      <c r="G1471">
        <v>11.056439367112461</v>
      </c>
      <c r="H1471">
        <v>9158.0654115577508</v>
      </c>
      <c r="I1471">
        <v>10672</v>
      </c>
      <c r="J1471">
        <v>11109</v>
      </c>
    </row>
    <row r="1472" spans="1:10" x14ac:dyDescent="0.25">
      <c r="A1472">
        <v>1471</v>
      </c>
      <c r="B1472" t="s">
        <v>1478</v>
      </c>
      <c r="C1472">
        <v>15099</v>
      </c>
      <c r="D1472">
        <v>15147</v>
      </c>
      <c r="E1472">
        <v>65</v>
      </c>
      <c r="F1472">
        <v>15663.92033452308</v>
      </c>
      <c r="G1472">
        <v>13.461424756401639</v>
      </c>
      <c r="H1472">
        <v>10021.48198789072</v>
      </c>
      <c r="I1472">
        <v>10672</v>
      </c>
      <c r="J1472">
        <v>11239</v>
      </c>
    </row>
    <row r="1473" spans="1:10" x14ac:dyDescent="0.25">
      <c r="A1473">
        <v>1472</v>
      </c>
      <c r="B1473" t="s">
        <v>1479</v>
      </c>
      <c r="C1473">
        <v>15099</v>
      </c>
      <c r="D1473">
        <v>15142</v>
      </c>
      <c r="E1473">
        <v>66</v>
      </c>
      <c r="F1473">
        <v>16083.819404831271</v>
      </c>
      <c r="G1473">
        <v>11.569992706415411</v>
      </c>
      <c r="H1473">
        <v>12826.901785010279</v>
      </c>
      <c r="I1473">
        <v>10672</v>
      </c>
      <c r="J1473">
        <v>11113</v>
      </c>
    </row>
    <row r="1474" spans="1:10" x14ac:dyDescent="0.25">
      <c r="A1474">
        <v>1473</v>
      </c>
      <c r="B1474" t="s">
        <v>1480</v>
      </c>
      <c r="C1474">
        <v>15099</v>
      </c>
      <c r="D1474">
        <v>15146</v>
      </c>
      <c r="E1474">
        <v>67</v>
      </c>
      <c r="F1474">
        <v>16671.544155809141</v>
      </c>
      <c r="G1474">
        <v>14.469048577687699</v>
      </c>
      <c r="H1474">
        <v>10268.76531881882</v>
      </c>
      <c r="I1474">
        <v>10672</v>
      </c>
      <c r="J1474">
        <v>11238</v>
      </c>
    </row>
    <row r="1475" spans="1:10" x14ac:dyDescent="0.25">
      <c r="A1475">
        <v>1474</v>
      </c>
      <c r="B1475" t="s">
        <v>1481</v>
      </c>
      <c r="C1475">
        <v>15099</v>
      </c>
      <c r="D1475">
        <v>15149</v>
      </c>
      <c r="E1475">
        <v>68</v>
      </c>
      <c r="F1475">
        <v>16684.07606120799</v>
      </c>
      <c r="G1475">
        <v>14.48158048308655</v>
      </c>
      <c r="H1475">
        <v>10282.49290595061</v>
      </c>
      <c r="I1475">
        <v>10672</v>
      </c>
      <c r="J1475">
        <v>11306</v>
      </c>
    </row>
    <row r="1476" spans="1:10" x14ac:dyDescent="0.25">
      <c r="A1476">
        <v>1475</v>
      </c>
      <c r="B1476" t="s">
        <v>1482</v>
      </c>
      <c r="C1476">
        <v>15099</v>
      </c>
      <c r="D1476">
        <v>15141</v>
      </c>
      <c r="E1476">
        <v>69</v>
      </c>
      <c r="F1476">
        <v>17748.417617665491</v>
      </c>
      <c r="G1476">
        <v>12.81844136604108</v>
      </c>
      <c r="H1476">
        <v>12458.83010755173</v>
      </c>
      <c r="I1476">
        <v>10672</v>
      </c>
      <c r="J1476">
        <v>11112</v>
      </c>
    </row>
    <row r="1477" spans="1:10" x14ac:dyDescent="0.25">
      <c r="A1477">
        <v>1476</v>
      </c>
      <c r="B1477" t="s">
        <v>1483</v>
      </c>
      <c r="C1477">
        <v>15099</v>
      </c>
      <c r="D1477">
        <v>15150</v>
      </c>
      <c r="E1477">
        <v>70</v>
      </c>
      <c r="F1477">
        <v>18545.472091004889</v>
      </c>
      <c r="G1477">
        <v>14.19165173903159</v>
      </c>
      <c r="H1477">
        <v>11445.49201491834</v>
      </c>
      <c r="I1477">
        <v>10672</v>
      </c>
      <c r="J1477">
        <v>11307</v>
      </c>
    </row>
    <row r="1478" spans="1:10" x14ac:dyDescent="0.25">
      <c r="A1478">
        <v>1477</v>
      </c>
      <c r="B1478" t="s">
        <v>1484</v>
      </c>
      <c r="C1478">
        <v>15099</v>
      </c>
      <c r="D1478">
        <v>15148</v>
      </c>
      <c r="E1478">
        <v>71</v>
      </c>
      <c r="F1478">
        <v>18697.32067644074</v>
      </c>
      <c r="G1478">
        <v>14.18977866275192</v>
      </c>
      <c r="H1478">
        <v>12090.699746660241</v>
      </c>
      <c r="I1478">
        <v>10672</v>
      </c>
      <c r="J1478">
        <v>11240</v>
      </c>
    </row>
    <row r="1479" spans="1:10" x14ac:dyDescent="0.25">
      <c r="A1479">
        <v>1478</v>
      </c>
      <c r="B1479" t="s">
        <v>1485</v>
      </c>
      <c r="C1479">
        <v>15099</v>
      </c>
      <c r="D1479">
        <v>15152</v>
      </c>
      <c r="E1479">
        <v>72</v>
      </c>
      <c r="F1479">
        <v>18775.18058506104</v>
      </c>
      <c r="G1479">
        <v>12.85204114417972</v>
      </c>
      <c r="H1479">
        <v>12523.391128482481</v>
      </c>
      <c r="I1479">
        <v>10672</v>
      </c>
      <c r="J1479">
        <v>11376</v>
      </c>
    </row>
    <row r="1480" spans="1:10" x14ac:dyDescent="0.25">
      <c r="A1480">
        <v>1479</v>
      </c>
      <c r="B1480" t="s">
        <v>1486</v>
      </c>
      <c r="C1480">
        <v>15099</v>
      </c>
      <c r="D1480">
        <v>15151</v>
      </c>
      <c r="E1480">
        <v>73</v>
      </c>
      <c r="F1480">
        <v>18841.005961848459</v>
      </c>
      <c r="G1480">
        <v>12.544448544891219</v>
      </c>
      <c r="H1480">
        <v>12584.275032416281</v>
      </c>
      <c r="I1480">
        <v>10672</v>
      </c>
      <c r="J1480">
        <v>11308</v>
      </c>
    </row>
    <row r="1481" spans="1:10" x14ac:dyDescent="0.25">
      <c r="A1481">
        <v>1480</v>
      </c>
      <c r="B1481" t="s">
        <v>1487</v>
      </c>
      <c r="C1481">
        <v>15099</v>
      </c>
      <c r="D1481">
        <v>15153</v>
      </c>
      <c r="E1481">
        <v>74</v>
      </c>
      <c r="F1481">
        <v>19583.28019419609</v>
      </c>
      <c r="G1481">
        <v>13.0001885647725</v>
      </c>
      <c r="H1481">
        <v>13359.563686772</v>
      </c>
      <c r="I1481">
        <v>10672</v>
      </c>
      <c r="J1481">
        <v>11377</v>
      </c>
    </row>
    <row r="1482" spans="1:10" x14ac:dyDescent="0.25">
      <c r="A1482">
        <v>1481</v>
      </c>
      <c r="B1482" t="s">
        <v>1488</v>
      </c>
      <c r="C1482">
        <v>15100</v>
      </c>
      <c r="D1482">
        <v>15100</v>
      </c>
      <c r="E1482">
        <v>1</v>
      </c>
      <c r="F1482">
        <v>0</v>
      </c>
      <c r="G1482">
        <v>0</v>
      </c>
      <c r="H1482">
        <v>0</v>
      </c>
      <c r="I1482">
        <v>10673</v>
      </c>
      <c r="J1482">
        <v>10673</v>
      </c>
    </row>
    <row r="1483" spans="1:10" x14ac:dyDescent="0.25">
      <c r="A1483">
        <v>1482</v>
      </c>
      <c r="B1483" t="s">
        <v>1489</v>
      </c>
      <c r="C1483">
        <v>15100</v>
      </c>
      <c r="D1483">
        <v>15101</v>
      </c>
      <c r="E1483">
        <v>2</v>
      </c>
      <c r="F1483">
        <v>983.45563954693557</v>
      </c>
      <c r="G1483">
        <v>0.98345563954693793</v>
      </c>
      <c r="H1483">
        <v>983.45563954693603</v>
      </c>
      <c r="I1483">
        <v>10673</v>
      </c>
      <c r="J1483">
        <v>10674</v>
      </c>
    </row>
    <row r="1484" spans="1:10" x14ac:dyDescent="0.25">
      <c r="A1484">
        <v>1483</v>
      </c>
      <c r="B1484" t="s">
        <v>1490</v>
      </c>
      <c r="C1484">
        <v>15100</v>
      </c>
      <c r="D1484">
        <v>15109</v>
      </c>
      <c r="E1484">
        <v>3</v>
      </c>
      <c r="F1484">
        <v>2241.0676116455988</v>
      </c>
      <c r="G1484">
        <v>2.2410676116456019</v>
      </c>
      <c r="H1484">
        <v>1401.397564427971</v>
      </c>
      <c r="I1484">
        <v>10673</v>
      </c>
      <c r="J1484">
        <v>10722</v>
      </c>
    </row>
    <row r="1485" spans="1:10" x14ac:dyDescent="0.25">
      <c r="A1485">
        <v>1484</v>
      </c>
      <c r="B1485" t="s">
        <v>1491</v>
      </c>
      <c r="C1485">
        <v>15100</v>
      </c>
      <c r="D1485">
        <v>15106</v>
      </c>
      <c r="E1485">
        <v>4</v>
      </c>
      <c r="F1485">
        <v>2411.1749581872709</v>
      </c>
      <c r="G1485">
        <v>2.28823243090714</v>
      </c>
      <c r="H1485">
        <v>2241.247122874307</v>
      </c>
      <c r="I1485">
        <v>10673</v>
      </c>
      <c r="J1485">
        <v>10719</v>
      </c>
    </row>
    <row r="1486" spans="1:10" x14ac:dyDescent="0.25">
      <c r="A1486">
        <v>1485</v>
      </c>
      <c r="B1486" t="s">
        <v>1492</v>
      </c>
      <c r="C1486">
        <v>15100</v>
      </c>
      <c r="D1486">
        <v>15097</v>
      </c>
      <c r="E1486">
        <v>5</v>
      </c>
      <c r="F1486">
        <v>2652.1577375819688</v>
      </c>
      <c r="G1486">
        <v>2.250484652384817</v>
      </c>
      <c r="H1486">
        <v>1129.8910826284839</v>
      </c>
      <c r="I1486">
        <v>10673</v>
      </c>
      <c r="J1486">
        <v>10629</v>
      </c>
    </row>
    <row r="1487" spans="1:10" x14ac:dyDescent="0.25">
      <c r="A1487">
        <v>1486</v>
      </c>
      <c r="B1487" t="s">
        <v>1493</v>
      </c>
      <c r="C1487">
        <v>15100</v>
      </c>
      <c r="D1487">
        <v>15110</v>
      </c>
      <c r="E1487">
        <v>6</v>
      </c>
      <c r="F1487">
        <v>2706.8837549821328</v>
      </c>
      <c r="G1487">
        <v>2.5608702686669118</v>
      </c>
      <c r="H1487">
        <v>2052.4268113948979</v>
      </c>
      <c r="I1487">
        <v>10673</v>
      </c>
      <c r="J1487">
        <v>10723</v>
      </c>
    </row>
    <row r="1488" spans="1:10" x14ac:dyDescent="0.25">
      <c r="A1488">
        <v>1487</v>
      </c>
      <c r="B1488" t="s">
        <v>1494</v>
      </c>
      <c r="C1488">
        <v>15100</v>
      </c>
      <c r="D1488">
        <v>15102</v>
      </c>
      <c r="E1488">
        <v>7</v>
      </c>
      <c r="F1488">
        <v>2716.6206079853582</v>
      </c>
      <c r="G1488">
        <v>2.5143381783773409</v>
      </c>
      <c r="H1488">
        <v>2058.0858377747199</v>
      </c>
      <c r="I1488">
        <v>10673</v>
      </c>
      <c r="J1488">
        <v>10675</v>
      </c>
    </row>
    <row r="1489" spans="1:10" x14ac:dyDescent="0.25">
      <c r="A1489">
        <v>1488</v>
      </c>
      <c r="B1489" t="s">
        <v>1495</v>
      </c>
      <c r="C1489">
        <v>15100</v>
      </c>
      <c r="D1489">
        <v>15107</v>
      </c>
      <c r="E1489">
        <v>8</v>
      </c>
      <c r="F1489">
        <v>2792.1180535868971</v>
      </c>
      <c r="G1489">
        <v>2.5232417315253368</v>
      </c>
      <c r="H1489">
        <v>1325.2457354967701</v>
      </c>
      <c r="I1489">
        <v>10673</v>
      </c>
      <c r="J1489">
        <v>10720</v>
      </c>
    </row>
    <row r="1490" spans="1:10" x14ac:dyDescent="0.25">
      <c r="A1490">
        <v>1489</v>
      </c>
      <c r="B1490" t="s">
        <v>1496</v>
      </c>
      <c r="C1490">
        <v>15100</v>
      </c>
      <c r="D1490">
        <v>15108</v>
      </c>
      <c r="E1490">
        <v>9</v>
      </c>
      <c r="F1490">
        <v>3016.851367306288</v>
      </c>
      <c r="G1490">
        <v>2.5440169333586069</v>
      </c>
      <c r="H1490">
        <v>633.55425132310631</v>
      </c>
      <c r="I1490">
        <v>10673</v>
      </c>
      <c r="J1490">
        <v>10721</v>
      </c>
    </row>
    <row r="1491" spans="1:10" x14ac:dyDescent="0.25">
      <c r="A1491">
        <v>1490</v>
      </c>
      <c r="B1491" t="s">
        <v>1497</v>
      </c>
      <c r="C1491">
        <v>15100</v>
      </c>
      <c r="D1491">
        <v>15111</v>
      </c>
      <c r="E1491">
        <v>10</v>
      </c>
      <c r="F1491">
        <v>3074.014148072356</v>
      </c>
      <c r="G1491">
        <v>3.074014148072354</v>
      </c>
      <c r="H1491">
        <v>2701.4798306646389</v>
      </c>
      <c r="I1491">
        <v>10673</v>
      </c>
      <c r="J1491">
        <v>10771</v>
      </c>
    </row>
    <row r="1492" spans="1:10" x14ac:dyDescent="0.25">
      <c r="A1492">
        <v>1491</v>
      </c>
      <c r="B1492" t="s">
        <v>1498</v>
      </c>
      <c r="C1492">
        <v>15100</v>
      </c>
      <c r="D1492">
        <v>15105</v>
      </c>
      <c r="E1492">
        <v>11</v>
      </c>
      <c r="F1492">
        <v>3525.1226083592351</v>
      </c>
      <c r="G1492">
        <v>2.9820795281915391</v>
      </c>
      <c r="H1492">
        <v>3077.1384009380431</v>
      </c>
      <c r="I1492">
        <v>10673</v>
      </c>
      <c r="J1492">
        <v>10718</v>
      </c>
    </row>
    <row r="1493" spans="1:10" x14ac:dyDescent="0.25">
      <c r="A1493">
        <v>1492</v>
      </c>
      <c r="B1493" t="s">
        <v>1499</v>
      </c>
      <c r="C1493">
        <v>15100</v>
      </c>
      <c r="D1493">
        <v>15099</v>
      </c>
      <c r="E1493">
        <v>12</v>
      </c>
      <c r="F1493">
        <v>3780.6863626230902</v>
      </c>
      <c r="G1493">
        <v>3.106147752160398</v>
      </c>
      <c r="H1493">
        <v>3607.724432470829</v>
      </c>
      <c r="I1493">
        <v>10673</v>
      </c>
      <c r="J1493">
        <v>10672</v>
      </c>
    </row>
    <row r="1494" spans="1:10" x14ac:dyDescent="0.25">
      <c r="A1494">
        <v>1493</v>
      </c>
      <c r="B1494" t="s">
        <v>1500</v>
      </c>
      <c r="C1494">
        <v>15100</v>
      </c>
      <c r="D1494">
        <v>15103</v>
      </c>
      <c r="E1494">
        <v>13</v>
      </c>
      <c r="F1494">
        <v>3982.0592613809222</v>
      </c>
      <c r="G1494">
        <v>3.7797768317729039</v>
      </c>
      <c r="H1494">
        <v>3059.524124298403</v>
      </c>
      <c r="I1494">
        <v>10673</v>
      </c>
      <c r="J1494">
        <v>10676</v>
      </c>
    </row>
    <row r="1495" spans="1:10" x14ac:dyDescent="0.25">
      <c r="A1495">
        <v>1494</v>
      </c>
      <c r="B1495" t="s">
        <v>1501</v>
      </c>
      <c r="C1495">
        <v>15100</v>
      </c>
      <c r="D1495">
        <v>15104</v>
      </c>
      <c r="E1495">
        <v>14</v>
      </c>
      <c r="F1495">
        <v>4238.4141301976988</v>
      </c>
      <c r="G1495">
        <v>3.4494435778413548</v>
      </c>
      <c r="H1495">
        <v>4043.8754540135201</v>
      </c>
      <c r="I1495">
        <v>10673</v>
      </c>
      <c r="J1495">
        <v>10717</v>
      </c>
    </row>
    <row r="1496" spans="1:10" x14ac:dyDescent="0.25">
      <c r="A1496">
        <v>1495</v>
      </c>
      <c r="B1496" t="s">
        <v>1502</v>
      </c>
      <c r="C1496">
        <v>15100</v>
      </c>
      <c r="D1496">
        <v>15116</v>
      </c>
      <c r="E1496">
        <v>15</v>
      </c>
      <c r="F1496">
        <v>4263.1214933471847</v>
      </c>
      <c r="G1496">
        <v>4.2631214933471817</v>
      </c>
      <c r="H1496">
        <v>3540.8112096449381</v>
      </c>
      <c r="I1496">
        <v>10673</v>
      </c>
      <c r="J1496">
        <v>10822</v>
      </c>
    </row>
    <row r="1497" spans="1:10" x14ac:dyDescent="0.25">
      <c r="A1497">
        <v>1496</v>
      </c>
      <c r="B1497" t="s">
        <v>1503</v>
      </c>
      <c r="C1497">
        <v>15100</v>
      </c>
      <c r="D1497">
        <v>15112</v>
      </c>
      <c r="E1497">
        <v>16</v>
      </c>
      <c r="F1497">
        <v>4392.3084604191072</v>
      </c>
      <c r="G1497">
        <v>4.2175742994704564</v>
      </c>
      <c r="H1497">
        <v>2627.423534508493</v>
      </c>
      <c r="I1497">
        <v>10673</v>
      </c>
      <c r="J1497">
        <v>10772</v>
      </c>
    </row>
    <row r="1498" spans="1:10" x14ac:dyDescent="0.25">
      <c r="A1498">
        <v>1497</v>
      </c>
      <c r="B1498" t="s">
        <v>1504</v>
      </c>
      <c r="C1498">
        <v>15100</v>
      </c>
      <c r="D1498">
        <v>15117</v>
      </c>
      <c r="E1498">
        <v>17</v>
      </c>
      <c r="F1498">
        <v>4392.3084604191072</v>
      </c>
      <c r="G1498">
        <v>4.2175742994704564</v>
      </c>
      <c r="H1498">
        <v>2627.423534508493</v>
      </c>
      <c r="I1498">
        <v>10673</v>
      </c>
      <c r="J1498">
        <v>10823</v>
      </c>
    </row>
    <row r="1499" spans="1:10" x14ac:dyDescent="0.25">
      <c r="A1499">
        <v>1498</v>
      </c>
      <c r="B1499" t="s">
        <v>1505</v>
      </c>
      <c r="C1499">
        <v>15100</v>
      </c>
      <c r="D1499">
        <v>15115</v>
      </c>
      <c r="E1499">
        <v>18</v>
      </c>
      <c r="F1499">
        <v>4742.0403393696442</v>
      </c>
      <c r="G1499">
        <v>4.4798732086833581</v>
      </c>
      <c r="H1499">
        <v>4025.6647349948762</v>
      </c>
      <c r="I1499">
        <v>10673</v>
      </c>
      <c r="J1499">
        <v>10821</v>
      </c>
    </row>
    <row r="1500" spans="1:10" x14ac:dyDescent="0.25">
      <c r="A1500">
        <v>1499</v>
      </c>
      <c r="B1500" t="s">
        <v>1506</v>
      </c>
      <c r="C1500">
        <v>15100</v>
      </c>
      <c r="D1500">
        <v>15098</v>
      </c>
      <c r="E1500">
        <v>19</v>
      </c>
      <c r="F1500">
        <v>4984.5641049851993</v>
      </c>
      <c r="G1500">
        <v>4.511971485590343</v>
      </c>
      <c r="H1500">
        <v>3314.7913767248692</v>
      </c>
      <c r="I1500">
        <v>10673</v>
      </c>
      <c r="J1500">
        <v>10630</v>
      </c>
    </row>
    <row r="1501" spans="1:10" x14ac:dyDescent="0.25">
      <c r="A1501">
        <v>1500</v>
      </c>
      <c r="B1501" t="s">
        <v>1507</v>
      </c>
      <c r="C1501">
        <v>15100</v>
      </c>
      <c r="D1501">
        <v>15090</v>
      </c>
      <c r="E1501">
        <v>20</v>
      </c>
      <c r="F1501">
        <v>5036.5222638494979</v>
      </c>
      <c r="G1501">
        <v>4.1697731309849573</v>
      </c>
      <c r="H1501">
        <v>3179.347819272195</v>
      </c>
      <c r="I1501">
        <v>10673</v>
      </c>
      <c r="J1501">
        <v>10528</v>
      </c>
    </row>
    <row r="1502" spans="1:10" x14ac:dyDescent="0.25">
      <c r="A1502">
        <v>1501</v>
      </c>
      <c r="B1502" t="s">
        <v>1508</v>
      </c>
      <c r="C1502">
        <v>15100</v>
      </c>
      <c r="D1502">
        <v>15114</v>
      </c>
      <c r="E1502">
        <v>21</v>
      </c>
      <c r="F1502">
        <v>5199.3260048944103</v>
      </c>
      <c r="G1502">
        <v>4.8907266303039716</v>
      </c>
      <c r="H1502">
        <v>3541.758680078055</v>
      </c>
      <c r="I1502">
        <v>10673</v>
      </c>
      <c r="J1502">
        <v>10774</v>
      </c>
    </row>
    <row r="1503" spans="1:10" x14ac:dyDescent="0.25">
      <c r="A1503">
        <v>1502</v>
      </c>
      <c r="B1503" t="s">
        <v>1509</v>
      </c>
      <c r="C1503">
        <v>15100</v>
      </c>
      <c r="D1503">
        <v>15119</v>
      </c>
      <c r="E1503">
        <v>22</v>
      </c>
      <c r="F1503">
        <v>6009.6129655330069</v>
      </c>
      <c r="G1503">
        <v>5.084854518342067</v>
      </c>
      <c r="H1503">
        <v>4159.1466038097469</v>
      </c>
      <c r="I1503">
        <v>10673</v>
      </c>
      <c r="J1503">
        <v>10825</v>
      </c>
    </row>
    <row r="1504" spans="1:10" x14ac:dyDescent="0.25">
      <c r="A1504">
        <v>1503</v>
      </c>
      <c r="B1504" t="s">
        <v>1510</v>
      </c>
      <c r="C1504">
        <v>15100</v>
      </c>
      <c r="D1504">
        <v>15080</v>
      </c>
      <c r="E1504">
        <v>23</v>
      </c>
      <c r="F1504">
        <v>6178.4871383835298</v>
      </c>
      <c r="G1504">
        <v>5.1861790220523813</v>
      </c>
      <c r="H1504">
        <v>4313.7839755841314</v>
      </c>
      <c r="I1504">
        <v>10673</v>
      </c>
      <c r="J1504">
        <v>0</v>
      </c>
    </row>
    <row r="1505" spans="1:10" x14ac:dyDescent="0.25">
      <c r="A1505">
        <v>1504</v>
      </c>
      <c r="B1505" t="s">
        <v>1511</v>
      </c>
      <c r="C1505">
        <v>15100</v>
      </c>
      <c r="D1505">
        <v>15096</v>
      </c>
      <c r="E1505">
        <v>24</v>
      </c>
      <c r="F1505">
        <v>6521.729916348726</v>
      </c>
      <c r="G1505">
        <v>5.5114737559925571</v>
      </c>
      <c r="H1505">
        <v>4487.9646229081754</v>
      </c>
      <c r="I1505">
        <v>10673</v>
      </c>
      <c r="J1505">
        <v>10582</v>
      </c>
    </row>
    <row r="1506" spans="1:10" x14ac:dyDescent="0.25">
      <c r="A1506">
        <v>1505</v>
      </c>
      <c r="B1506" t="s">
        <v>1512</v>
      </c>
      <c r="C1506">
        <v>15100</v>
      </c>
      <c r="D1506">
        <v>15113</v>
      </c>
      <c r="E1506">
        <v>25</v>
      </c>
      <c r="F1506">
        <v>6594.2600296526271</v>
      </c>
      <c r="G1506">
        <v>6.2856606550621894</v>
      </c>
      <c r="H1506">
        <v>2147.48842289306</v>
      </c>
      <c r="I1506">
        <v>10673</v>
      </c>
      <c r="J1506">
        <v>10773</v>
      </c>
    </row>
    <row r="1507" spans="1:10" x14ac:dyDescent="0.25">
      <c r="A1507">
        <v>1506</v>
      </c>
      <c r="B1507" t="s">
        <v>1513</v>
      </c>
      <c r="C1507">
        <v>15100</v>
      </c>
      <c r="D1507">
        <v>15084</v>
      </c>
      <c r="E1507">
        <v>26</v>
      </c>
      <c r="F1507">
        <v>6698.2176063220413</v>
      </c>
      <c r="G1507">
        <v>6.556100892741207</v>
      </c>
      <c r="H1507">
        <v>3999.7453016803051</v>
      </c>
      <c r="I1507">
        <v>10673</v>
      </c>
      <c r="J1507">
        <v>10461</v>
      </c>
    </row>
    <row r="1508" spans="1:10" x14ac:dyDescent="0.25">
      <c r="A1508">
        <v>1507</v>
      </c>
      <c r="B1508" t="s">
        <v>1514</v>
      </c>
      <c r="C1508">
        <v>15100</v>
      </c>
      <c r="D1508">
        <v>15085</v>
      </c>
      <c r="E1508">
        <v>27</v>
      </c>
      <c r="F1508">
        <v>6815.5620177338269</v>
      </c>
      <c r="G1508">
        <v>5.7306440895781021</v>
      </c>
      <c r="H1508">
        <v>4257.2761606073054</v>
      </c>
      <c r="I1508">
        <v>10673</v>
      </c>
      <c r="J1508">
        <v>10462</v>
      </c>
    </row>
    <row r="1509" spans="1:10" x14ac:dyDescent="0.25">
      <c r="A1509">
        <v>1508</v>
      </c>
      <c r="B1509" t="s">
        <v>1515</v>
      </c>
      <c r="C1509">
        <v>15100</v>
      </c>
      <c r="D1509">
        <v>15124</v>
      </c>
      <c r="E1509">
        <v>28</v>
      </c>
      <c r="F1509">
        <v>7007.0125426440854</v>
      </c>
      <c r="G1509">
        <v>5.8379594225508384</v>
      </c>
      <c r="H1509">
        <v>4604.264643439632</v>
      </c>
      <c r="I1509">
        <v>10673</v>
      </c>
      <c r="J1509">
        <v>10877</v>
      </c>
    </row>
    <row r="1510" spans="1:10" x14ac:dyDescent="0.25">
      <c r="A1510">
        <v>1509</v>
      </c>
      <c r="B1510" t="s">
        <v>1516</v>
      </c>
      <c r="C1510">
        <v>15100</v>
      </c>
      <c r="D1510">
        <v>15091</v>
      </c>
      <c r="E1510">
        <v>29</v>
      </c>
      <c r="F1510">
        <v>7054.2006827424966</v>
      </c>
      <c r="G1510">
        <v>6.190766318359425</v>
      </c>
      <c r="H1510">
        <v>4370.0024410268816</v>
      </c>
      <c r="I1510">
        <v>10673</v>
      </c>
      <c r="J1510">
        <v>10529</v>
      </c>
    </row>
    <row r="1511" spans="1:10" x14ac:dyDescent="0.25">
      <c r="A1511">
        <v>1510</v>
      </c>
      <c r="B1511" t="s">
        <v>1517</v>
      </c>
      <c r="C1511">
        <v>15100</v>
      </c>
      <c r="D1511">
        <v>15092</v>
      </c>
      <c r="E1511">
        <v>30</v>
      </c>
      <c r="F1511">
        <v>7131.5680385082078</v>
      </c>
      <c r="G1511">
        <v>5.8001738457041494</v>
      </c>
      <c r="H1511">
        <v>5122.1896375599081</v>
      </c>
      <c r="I1511">
        <v>10673</v>
      </c>
      <c r="J1511">
        <v>10530</v>
      </c>
    </row>
    <row r="1512" spans="1:10" x14ac:dyDescent="0.25">
      <c r="A1512">
        <v>1511</v>
      </c>
      <c r="B1512" t="s">
        <v>1518</v>
      </c>
      <c r="C1512">
        <v>15100</v>
      </c>
      <c r="D1512">
        <v>15120</v>
      </c>
      <c r="E1512">
        <v>31</v>
      </c>
      <c r="F1512">
        <v>7438.2021686698235</v>
      </c>
      <c r="G1512">
        <v>6.5459045338044843</v>
      </c>
      <c r="H1512">
        <v>4883.9719325499555</v>
      </c>
      <c r="I1512">
        <v>10673</v>
      </c>
      <c r="J1512">
        <v>10826</v>
      </c>
    </row>
    <row r="1513" spans="1:10" x14ac:dyDescent="0.25">
      <c r="A1513">
        <v>1512</v>
      </c>
      <c r="B1513" t="s">
        <v>1519</v>
      </c>
      <c r="C1513">
        <v>15100</v>
      </c>
      <c r="D1513">
        <v>15086</v>
      </c>
      <c r="E1513">
        <v>32</v>
      </c>
      <c r="F1513">
        <v>7507.6677600054454</v>
      </c>
      <c r="G1513">
        <v>6.3137243869148794</v>
      </c>
      <c r="H1513">
        <v>5070.3657860346502</v>
      </c>
      <c r="I1513">
        <v>10673</v>
      </c>
      <c r="J1513">
        <v>10463</v>
      </c>
    </row>
    <row r="1514" spans="1:10" x14ac:dyDescent="0.25">
      <c r="A1514">
        <v>1513</v>
      </c>
      <c r="B1514" t="s">
        <v>1520</v>
      </c>
      <c r="C1514">
        <v>15100</v>
      </c>
      <c r="D1514">
        <v>15081</v>
      </c>
      <c r="E1514">
        <v>33</v>
      </c>
      <c r="F1514">
        <v>7595.7655960899019</v>
      </c>
      <c r="G1514">
        <v>6.2043940807768259</v>
      </c>
      <c r="H1514">
        <v>5395.5183117086372</v>
      </c>
      <c r="I1514">
        <v>10673</v>
      </c>
      <c r="J1514">
        <v>10395</v>
      </c>
    </row>
    <row r="1515" spans="1:10" x14ac:dyDescent="0.25">
      <c r="A1515">
        <v>1514</v>
      </c>
      <c r="B1515" t="s">
        <v>1521</v>
      </c>
      <c r="C1515">
        <v>15100</v>
      </c>
      <c r="D1515">
        <v>15093</v>
      </c>
      <c r="E1515">
        <v>34</v>
      </c>
      <c r="F1515">
        <v>7755.1333470083873</v>
      </c>
      <c r="G1515">
        <v>6.1763717770562163</v>
      </c>
      <c r="H1515">
        <v>5713.6553883727338</v>
      </c>
      <c r="I1515">
        <v>10673</v>
      </c>
      <c r="J1515">
        <v>10531</v>
      </c>
    </row>
    <row r="1516" spans="1:10" x14ac:dyDescent="0.25">
      <c r="A1516">
        <v>1515</v>
      </c>
      <c r="B1516" t="s">
        <v>1522</v>
      </c>
      <c r="C1516">
        <v>15100</v>
      </c>
      <c r="D1516">
        <v>15123</v>
      </c>
      <c r="E1516">
        <v>35</v>
      </c>
      <c r="F1516">
        <v>7925.4137661535542</v>
      </c>
      <c r="G1516">
        <v>6.760685924087273</v>
      </c>
      <c r="H1516">
        <v>4449.5879938713924</v>
      </c>
      <c r="I1516">
        <v>10673</v>
      </c>
      <c r="J1516">
        <v>10876</v>
      </c>
    </row>
    <row r="1517" spans="1:10" x14ac:dyDescent="0.25">
      <c r="A1517">
        <v>1516</v>
      </c>
      <c r="B1517" t="s">
        <v>1523</v>
      </c>
      <c r="C1517">
        <v>15100</v>
      </c>
      <c r="D1517">
        <v>15125</v>
      </c>
      <c r="E1517">
        <v>36</v>
      </c>
      <c r="F1517">
        <v>8012.6531756792319</v>
      </c>
      <c r="G1517">
        <v>6.8479811628912364</v>
      </c>
      <c r="H1517">
        <v>5638.0524911115872</v>
      </c>
      <c r="I1517">
        <v>10673</v>
      </c>
      <c r="J1517">
        <v>10878</v>
      </c>
    </row>
    <row r="1518" spans="1:10" x14ac:dyDescent="0.25">
      <c r="A1518">
        <v>1517</v>
      </c>
      <c r="B1518" t="s">
        <v>1524</v>
      </c>
      <c r="C1518">
        <v>15100</v>
      </c>
      <c r="D1518">
        <v>15087</v>
      </c>
      <c r="E1518">
        <v>37</v>
      </c>
      <c r="F1518">
        <v>8166.5884597784116</v>
      </c>
      <c r="G1518">
        <v>6.8109400441234591</v>
      </c>
      <c r="H1518">
        <v>5726.6338161598014</v>
      </c>
      <c r="I1518">
        <v>10673</v>
      </c>
      <c r="J1518">
        <v>10464</v>
      </c>
    </row>
    <row r="1519" spans="1:10" x14ac:dyDescent="0.25">
      <c r="A1519">
        <v>1518</v>
      </c>
      <c r="B1519" t="s">
        <v>1525</v>
      </c>
      <c r="C1519">
        <v>15100</v>
      </c>
      <c r="D1519">
        <v>15088</v>
      </c>
      <c r="E1519">
        <v>38</v>
      </c>
      <c r="F1519">
        <v>8571.5847271357579</v>
      </c>
      <c r="G1519">
        <v>6.6641838588806781</v>
      </c>
      <c r="H1519">
        <v>6483.5578379378967</v>
      </c>
      <c r="I1519">
        <v>10673</v>
      </c>
      <c r="J1519">
        <v>10465</v>
      </c>
    </row>
    <row r="1520" spans="1:10" x14ac:dyDescent="0.25">
      <c r="A1520">
        <v>1519</v>
      </c>
      <c r="B1520" t="s">
        <v>1526</v>
      </c>
      <c r="C1520">
        <v>15100</v>
      </c>
      <c r="D1520">
        <v>15126</v>
      </c>
      <c r="E1520">
        <v>39</v>
      </c>
      <c r="F1520">
        <v>8728.5992081428158</v>
      </c>
      <c r="G1520">
        <v>7.8363015732774706</v>
      </c>
      <c r="H1520">
        <v>6078.3850389958734</v>
      </c>
      <c r="I1520">
        <v>10673</v>
      </c>
      <c r="J1520">
        <v>10879</v>
      </c>
    </row>
    <row r="1521" spans="1:10" x14ac:dyDescent="0.25">
      <c r="A1521">
        <v>1520</v>
      </c>
      <c r="B1521" t="s">
        <v>1527</v>
      </c>
      <c r="C1521">
        <v>15100</v>
      </c>
      <c r="D1521">
        <v>15118</v>
      </c>
      <c r="E1521">
        <v>40</v>
      </c>
      <c r="F1521">
        <v>9003.7945871548927</v>
      </c>
      <c r="G1521">
        <v>8.6951952125644567</v>
      </c>
      <c r="H1521">
        <v>2932.9844891475</v>
      </c>
      <c r="I1521">
        <v>10673</v>
      </c>
      <c r="J1521">
        <v>10824</v>
      </c>
    </row>
    <row r="1522" spans="1:10" x14ac:dyDescent="0.25">
      <c r="A1522">
        <v>1521</v>
      </c>
      <c r="B1522" t="s">
        <v>1528</v>
      </c>
      <c r="C1522">
        <v>15100</v>
      </c>
      <c r="D1522">
        <v>15130</v>
      </c>
      <c r="E1522">
        <v>41</v>
      </c>
      <c r="F1522">
        <v>9080.6446333622225</v>
      </c>
      <c r="G1522">
        <v>7.0942706880959809</v>
      </c>
      <c r="H1522">
        <v>6223.7896468155441</v>
      </c>
      <c r="I1522">
        <v>10673</v>
      </c>
      <c r="J1522">
        <v>10932</v>
      </c>
    </row>
    <row r="1523" spans="1:10" x14ac:dyDescent="0.25">
      <c r="A1523">
        <v>1522</v>
      </c>
      <c r="B1523" t="s">
        <v>1529</v>
      </c>
      <c r="C1523">
        <v>15100</v>
      </c>
      <c r="D1523">
        <v>15129</v>
      </c>
      <c r="E1523">
        <v>42</v>
      </c>
      <c r="F1523">
        <v>9138.1584632329905</v>
      </c>
      <c r="G1523">
        <v>7.973430621166707</v>
      </c>
      <c r="H1523">
        <v>4908.9037239920681</v>
      </c>
      <c r="I1523">
        <v>10673</v>
      </c>
      <c r="J1523">
        <v>10931</v>
      </c>
    </row>
    <row r="1524" spans="1:10" x14ac:dyDescent="0.25">
      <c r="A1524">
        <v>1523</v>
      </c>
      <c r="B1524" t="s">
        <v>1530</v>
      </c>
      <c r="C1524">
        <v>15100</v>
      </c>
      <c r="D1524">
        <v>15082</v>
      </c>
      <c r="E1524">
        <v>43</v>
      </c>
      <c r="F1524">
        <v>9261.7620363078695</v>
      </c>
      <c r="G1524">
        <v>7.0782902443839442</v>
      </c>
      <c r="H1524">
        <v>7158.0624266125315</v>
      </c>
      <c r="I1524">
        <v>10673</v>
      </c>
      <c r="J1524">
        <v>10397</v>
      </c>
    </row>
    <row r="1525" spans="1:10" x14ac:dyDescent="0.25">
      <c r="A1525">
        <v>1524</v>
      </c>
      <c r="B1525" t="s">
        <v>1531</v>
      </c>
      <c r="C1525">
        <v>15100</v>
      </c>
      <c r="D1525">
        <v>15094</v>
      </c>
      <c r="E1525">
        <v>44</v>
      </c>
      <c r="F1525">
        <v>9288.8970691839259</v>
      </c>
      <c r="G1525">
        <v>7.8899408067937529</v>
      </c>
      <c r="H1525">
        <v>6828.1440225240794</v>
      </c>
      <c r="I1525">
        <v>10673</v>
      </c>
      <c r="J1525">
        <v>10532</v>
      </c>
    </row>
    <row r="1526" spans="1:10" x14ac:dyDescent="0.25">
      <c r="A1526">
        <v>1525</v>
      </c>
      <c r="B1526" t="s">
        <v>1532</v>
      </c>
      <c r="C1526">
        <v>15100</v>
      </c>
      <c r="D1526">
        <v>15122</v>
      </c>
      <c r="E1526">
        <v>45</v>
      </c>
      <c r="F1526">
        <v>9862.7630373337397</v>
      </c>
      <c r="G1526">
        <v>9.55416366274331</v>
      </c>
      <c r="H1526">
        <v>4088.323643345062</v>
      </c>
      <c r="I1526">
        <v>10673</v>
      </c>
      <c r="J1526">
        <v>10875</v>
      </c>
    </row>
    <row r="1527" spans="1:10" x14ac:dyDescent="0.25">
      <c r="A1527">
        <v>1526</v>
      </c>
      <c r="B1527" t="s">
        <v>1533</v>
      </c>
      <c r="C1527">
        <v>15100</v>
      </c>
      <c r="D1527">
        <v>15083</v>
      </c>
      <c r="E1527">
        <v>46</v>
      </c>
      <c r="F1527">
        <v>9961.0648111410537</v>
      </c>
      <c r="G1527">
        <v>7.4978719092838553</v>
      </c>
      <c r="H1527">
        <v>7856.2367070921273</v>
      </c>
      <c r="I1527">
        <v>10673</v>
      </c>
      <c r="J1527">
        <v>10398</v>
      </c>
    </row>
    <row r="1528" spans="1:10" x14ac:dyDescent="0.25">
      <c r="A1528">
        <v>1527</v>
      </c>
      <c r="B1528" t="s">
        <v>1534</v>
      </c>
      <c r="C1528">
        <v>15100</v>
      </c>
      <c r="D1528">
        <v>15089</v>
      </c>
      <c r="E1528">
        <v>47</v>
      </c>
      <c r="F1528">
        <v>10618.216021392949</v>
      </c>
      <c r="G1528">
        <v>9.2147661742715918</v>
      </c>
      <c r="H1528">
        <v>7886.9918305845904</v>
      </c>
      <c r="I1528">
        <v>10673</v>
      </c>
      <c r="J1528">
        <v>10467</v>
      </c>
    </row>
    <row r="1529" spans="1:10" x14ac:dyDescent="0.25">
      <c r="A1529">
        <v>1528</v>
      </c>
      <c r="B1529" t="s">
        <v>1535</v>
      </c>
      <c r="C1529">
        <v>15100</v>
      </c>
      <c r="D1529">
        <v>15121</v>
      </c>
      <c r="E1529">
        <v>48</v>
      </c>
      <c r="F1529">
        <v>10838.18514108922</v>
      </c>
      <c r="G1529">
        <v>10.5295857664988</v>
      </c>
      <c r="H1529">
        <v>4692.0305548657934</v>
      </c>
      <c r="I1529">
        <v>10673</v>
      </c>
      <c r="J1529">
        <v>10874</v>
      </c>
    </row>
    <row r="1530" spans="1:10" x14ac:dyDescent="0.25">
      <c r="A1530">
        <v>1529</v>
      </c>
      <c r="B1530" t="s">
        <v>1536</v>
      </c>
      <c r="C1530">
        <v>15100</v>
      </c>
      <c r="D1530">
        <v>15127</v>
      </c>
      <c r="E1530">
        <v>49</v>
      </c>
      <c r="F1530">
        <v>10949.38453307288</v>
      </c>
      <c r="G1530">
        <v>10.64078515848245</v>
      </c>
      <c r="H1530">
        <v>4786.0931258247383</v>
      </c>
      <c r="I1530">
        <v>10673</v>
      </c>
      <c r="J1530">
        <v>10929</v>
      </c>
    </row>
    <row r="1531" spans="1:10" x14ac:dyDescent="0.25">
      <c r="A1531">
        <v>1530</v>
      </c>
      <c r="B1531" t="s">
        <v>1537</v>
      </c>
      <c r="C1531">
        <v>15100</v>
      </c>
      <c r="D1531">
        <v>15139</v>
      </c>
      <c r="E1531">
        <v>50</v>
      </c>
      <c r="F1531">
        <v>11239.73387158454</v>
      </c>
      <c r="G1531">
        <v>8.5646969631887675</v>
      </c>
      <c r="H1531">
        <v>7968.5547901874525</v>
      </c>
      <c r="I1531">
        <v>10673</v>
      </c>
      <c r="J1531">
        <v>11110</v>
      </c>
    </row>
    <row r="1532" spans="1:10" x14ac:dyDescent="0.25">
      <c r="A1532">
        <v>1531</v>
      </c>
      <c r="B1532" t="s">
        <v>1538</v>
      </c>
      <c r="C1532">
        <v>15100</v>
      </c>
      <c r="D1532">
        <v>15135</v>
      </c>
      <c r="E1532">
        <v>51</v>
      </c>
      <c r="F1532">
        <v>11255.220755032989</v>
      </c>
      <c r="G1532">
        <v>10.36292312016764</v>
      </c>
      <c r="H1532">
        <v>8276.8844917483348</v>
      </c>
      <c r="I1532">
        <v>10673</v>
      </c>
      <c r="J1532">
        <v>11046</v>
      </c>
    </row>
    <row r="1533" spans="1:10" x14ac:dyDescent="0.25">
      <c r="A1533">
        <v>1532</v>
      </c>
      <c r="B1533" t="s">
        <v>1539</v>
      </c>
      <c r="C1533">
        <v>15100</v>
      </c>
      <c r="D1533">
        <v>15140</v>
      </c>
      <c r="E1533">
        <v>52</v>
      </c>
      <c r="F1533">
        <v>11452.271097742771</v>
      </c>
      <c r="G1533">
        <v>10.55997346287743</v>
      </c>
      <c r="H1533">
        <v>8194.918016476322</v>
      </c>
      <c r="I1533">
        <v>10673</v>
      </c>
      <c r="J1533">
        <v>11111</v>
      </c>
    </row>
    <row r="1534" spans="1:10" x14ac:dyDescent="0.25">
      <c r="A1534">
        <v>1533</v>
      </c>
      <c r="B1534" t="s">
        <v>1540</v>
      </c>
      <c r="C1534">
        <v>15100</v>
      </c>
      <c r="D1534">
        <v>15095</v>
      </c>
      <c r="E1534">
        <v>53</v>
      </c>
      <c r="F1534">
        <v>11682.386068057889</v>
      </c>
      <c r="G1534">
        <v>10.829625817790779</v>
      </c>
      <c r="H1534">
        <v>8546.2760116915797</v>
      </c>
      <c r="I1534">
        <v>10673</v>
      </c>
      <c r="J1534">
        <v>10533</v>
      </c>
    </row>
    <row r="1535" spans="1:10" x14ac:dyDescent="0.25">
      <c r="A1535">
        <v>1534</v>
      </c>
      <c r="B1535" t="s">
        <v>1541</v>
      </c>
      <c r="C1535">
        <v>15100</v>
      </c>
      <c r="D1535">
        <v>15137</v>
      </c>
      <c r="E1535">
        <v>54</v>
      </c>
      <c r="F1535">
        <v>11815.61995916159</v>
      </c>
      <c r="G1535">
        <v>9.2522822091585173</v>
      </c>
      <c r="H1535">
        <v>9862.9052280228243</v>
      </c>
      <c r="I1535">
        <v>10673</v>
      </c>
      <c r="J1535">
        <v>11048</v>
      </c>
    </row>
    <row r="1536" spans="1:10" x14ac:dyDescent="0.25">
      <c r="A1536">
        <v>1535</v>
      </c>
      <c r="B1536" t="s">
        <v>1542</v>
      </c>
      <c r="C1536">
        <v>15100</v>
      </c>
      <c r="D1536">
        <v>15136</v>
      </c>
      <c r="E1536">
        <v>55</v>
      </c>
      <c r="F1536">
        <v>11816.81549205386</v>
      </c>
      <c r="G1536">
        <v>9.6235638924685087</v>
      </c>
      <c r="H1536">
        <v>8738.3384126499004</v>
      </c>
      <c r="I1536">
        <v>10673</v>
      </c>
      <c r="J1536">
        <v>11047</v>
      </c>
    </row>
    <row r="1537" spans="1:10" x14ac:dyDescent="0.25">
      <c r="A1537">
        <v>1536</v>
      </c>
      <c r="B1537" t="s">
        <v>1543</v>
      </c>
      <c r="C1537">
        <v>15100</v>
      </c>
      <c r="D1537">
        <v>15138</v>
      </c>
      <c r="E1537">
        <v>56</v>
      </c>
      <c r="F1537">
        <v>12015.168676187481</v>
      </c>
      <c r="G1537">
        <v>9.4101287395658684</v>
      </c>
      <c r="H1537">
        <v>8385.4961984724323</v>
      </c>
      <c r="I1537">
        <v>10673</v>
      </c>
      <c r="J1537">
        <v>11109</v>
      </c>
    </row>
    <row r="1538" spans="1:10" x14ac:dyDescent="0.25">
      <c r="A1538">
        <v>1537</v>
      </c>
      <c r="B1538" t="s">
        <v>1544</v>
      </c>
      <c r="C1538">
        <v>15100</v>
      </c>
      <c r="D1538">
        <v>15128</v>
      </c>
      <c r="E1538">
        <v>57</v>
      </c>
      <c r="F1538">
        <v>12148.00123853625</v>
      </c>
      <c r="G1538">
        <v>9.5894337459324941</v>
      </c>
      <c r="H1538">
        <v>5128.6784685335833</v>
      </c>
      <c r="I1538">
        <v>10673</v>
      </c>
      <c r="J1538">
        <v>10930</v>
      </c>
    </row>
    <row r="1539" spans="1:10" x14ac:dyDescent="0.25">
      <c r="A1539">
        <v>1538</v>
      </c>
      <c r="B1539" t="s">
        <v>1545</v>
      </c>
      <c r="C1539">
        <v>15100</v>
      </c>
      <c r="D1539">
        <v>15142</v>
      </c>
      <c r="E1539">
        <v>58</v>
      </c>
      <c r="F1539">
        <v>12680.905930658761</v>
      </c>
      <c r="G1539">
        <v>9.9180472676471005</v>
      </c>
      <c r="H1539">
        <v>10668.47292276617</v>
      </c>
      <c r="I1539">
        <v>10673</v>
      </c>
      <c r="J1539">
        <v>11113</v>
      </c>
    </row>
    <row r="1540" spans="1:10" x14ac:dyDescent="0.25">
      <c r="A1540">
        <v>1539</v>
      </c>
      <c r="B1540" t="s">
        <v>1546</v>
      </c>
      <c r="C1540">
        <v>15100</v>
      </c>
      <c r="D1540">
        <v>15145</v>
      </c>
      <c r="E1540">
        <v>59</v>
      </c>
      <c r="F1540">
        <v>13676.60233748049</v>
      </c>
      <c r="G1540">
        <v>11.07156240085888</v>
      </c>
      <c r="H1540">
        <v>8934.464453844108</v>
      </c>
      <c r="I1540">
        <v>10673</v>
      </c>
      <c r="J1540">
        <v>11177</v>
      </c>
    </row>
    <row r="1541" spans="1:10" x14ac:dyDescent="0.25">
      <c r="A1541">
        <v>1540</v>
      </c>
      <c r="B1541" t="s">
        <v>1547</v>
      </c>
      <c r="C1541">
        <v>15100</v>
      </c>
      <c r="D1541">
        <v>15133</v>
      </c>
      <c r="E1541">
        <v>60</v>
      </c>
      <c r="F1541">
        <v>14006.950398049539</v>
      </c>
      <c r="G1541">
        <v>12.81844983500274</v>
      </c>
      <c r="H1541">
        <v>7380.6486287496446</v>
      </c>
      <c r="I1541">
        <v>10673</v>
      </c>
      <c r="J1541">
        <v>11044</v>
      </c>
    </row>
    <row r="1542" spans="1:10" x14ac:dyDescent="0.25">
      <c r="A1542">
        <v>1541</v>
      </c>
      <c r="B1542" t="s">
        <v>1548</v>
      </c>
      <c r="C1542">
        <v>15100</v>
      </c>
      <c r="D1542">
        <v>15144</v>
      </c>
      <c r="E1542">
        <v>61</v>
      </c>
      <c r="F1542">
        <v>14215.90054932672</v>
      </c>
      <c r="G1542">
        <v>11.61086061270511</v>
      </c>
      <c r="H1542">
        <v>8808.1801493820458</v>
      </c>
      <c r="I1542">
        <v>10673</v>
      </c>
      <c r="J1542">
        <v>11176</v>
      </c>
    </row>
    <row r="1543" spans="1:10" x14ac:dyDescent="0.25">
      <c r="A1543">
        <v>1542</v>
      </c>
      <c r="B1543" t="s">
        <v>1549</v>
      </c>
      <c r="C1543">
        <v>15100</v>
      </c>
      <c r="D1543">
        <v>15141</v>
      </c>
      <c r="E1543">
        <v>62</v>
      </c>
      <c r="F1543">
        <v>14345.504143492981</v>
      </c>
      <c r="G1543">
        <v>11.16649592727277</v>
      </c>
      <c r="H1543">
        <v>10635.836332480751</v>
      </c>
      <c r="I1543">
        <v>10673</v>
      </c>
      <c r="J1543">
        <v>11112</v>
      </c>
    </row>
    <row r="1544" spans="1:10" x14ac:dyDescent="0.25">
      <c r="A1544">
        <v>1543</v>
      </c>
      <c r="B1544" t="s">
        <v>1550</v>
      </c>
      <c r="C1544">
        <v>15100</v>
      </c>
      <c r="D1544">
        <v>15134</v>
      </c>
      <c r="E1544">
        <v>63</v>
      </c>
      <c r="F1544">
        <v>14395.451069436131</v>
      </c>
      <c r="G1544">
        <v>13.206950506389321</v>
      </c>
      <c r="H1544">
        <v>7084.1326450441911</v>
      </c>
      <c r="I1544">
        <v>10673</v>
      </c>
      <c r="J1544">
        <v>11045</v>
      </c>
    </row>
    <row r="1545" spans="1:10" x14ac:dyDescent="0.25">
      <c r="A1545">
        <v>1544</v>
      </c>
      <c r="B1545" t="s">
        <v>1551</v>
      </c>
      <c r="C1545">
        <v>15100</v>
      </c>
      <c r="D1545">
        <v>15131</v>
      </c>
      <c r="E1545">
        <v>64</v>
      </c>
      <c r="F1545">
        <v>14491.844591372061</v>
      </c>
      <c r="G1545">
        <v>11.20844957853242</v>
      </c>
      <c r="H1545">
        <v>6535.8163339532557</v>
      </c>
      <c r="I1545">
        <v>10673</v>
      </c>
      <c r="J1545">
        <v>10981</v>
      </c>
    </row>
    <row r="1546" spans="1:10" x14ac:dyDescent="0.25">
      <c r="A1546">
        <v>1545</v>
      </c>
      <c r="B1546" t="s">
        <v>1552</v>
      </c>
      <c r="C1546">
        <v>15100</v>
      </c>
      <c r="D1546">
        <v>15132</v>
      </c>
      <c r="E1546">
        <v>65</v>
      </c>
      <c r="F1546">
        <v>14555.21632676984</v>
      </c>
      <c r="G1546">
        <v>11.27164747577134</v>
      </c>
      <c r="H1546">
        <v>6038.9106975565319</v>
      </c>
      <c r="I1546">
        <v>10673</v>
      </c>
      <c r="J1546">
        <v>10982</v>
      </c>
    </row>
    <row r="1547" spans="1:10" x14ac:dyDescent="0.25">
      <c r="A1547">
        <v>1546</v>
      </c>
      <c r="B1547" t="s">
        <v>1553</v>
      </c>
      <c r="C1547">
        <v>15100</v>
      </c>
      <c r="D1547">
        <v>15147</v>
      </c>
      <c r="E1547">
        <v>66</v>
      </c>
      <c r="F1547">
        <v>14671.58241173961</v>
      </c>
      <c r="G1547">
        <v>12.066542475118</v>
      </c>
      <c r="H1547">
        <v>9915.3000156239195</v>
      </c>
      <c r="I1547">
        <v>10673</v>
      </c>
      <c r="J1547">
        <v>11239</v>
      </c>
    </row>
    <row r="1548" spans="1:10" x14ac:dyDescent="0.25">
      <c r="A1548">
        <v>1547</v>
      </c>
      <c r="B1548" t="s">
        <v>1554</v>
      </c>
      <c r="C1548">
        <v>15100</v>
      </c>
      <c r="D1548">
        <v>15143</v>
      </c>
      <c r="E1548">
        <v>67</v>
      </c>
      <c r="F1548">
        <v>15006.85663047852</v>
      </c>
      <c r="G1548">
        <v>11.60004908732375</v>
      </c>
      <c r="H1548">
        <v>8955.4427890371298</v>
      </c>
      <c r="I1548">
        <v>10673</v>
      </c>
      <c r="J1548">
        <v>11175</v>
      </c>
    </row>
    <row r="1549" spans="1:10" x14ac:dyDescent="0.25">
      <c r="A1549">
        <v>1548</v>
      </c>
      <c r="B1549" t="s">
        <v>1555</v>
      </c>
      <c r="C1549">
        <v>15100</v>
      </c>
      <c r="D1549">
        <v>15150</v>
      </c>
      <c r="E1549">
        <v>68</v>
      </c>
      <c r="F1549">
        <v>15150.381048106599</v>
      </c>
      <c r="G1549">
        <v>12.545341111484991</v>
      </c>
      <c r="H1549">
        <v>11096.66046933797</v>
      </c>
      <c r="I1549">
        <v>10673</v>
      </c>
      <c r="J1549">
        <v>11307</v>
      </c>
    </row>
    <row r="1550" spans="1:10" x14ac:dyDescent="0.25">
      <c r="A1550">
        <v>1549</v>
      </c>
      <c r="B1550" t="s">
        <v>1556</v>
      </c>
      <c r="C1550">
        <v>15100</v>
      </c>
      <c r="D1550">
        <v>15148</v>
      </c>
      <c r="E1550">
        <v>69</v>
      </c>
      <c r="F1550">
        <v>15302.22963354244</v>
      </c>
      <c r="G1550">
        <v>12.54346803520532</v>
      </c>
      <c r="H1550">
        <v>10962.5759186631</v>
      </c>
      <c r="I1550">
        <v>10673</v>
      </c>
      <c r="J1550">
        <v>11240</v>
      </c>
    </row>
    <row r="1551" spans="1:10" x14ac:dyDescent="0.25">
      <c r="A1551">
        <v>1550</v>
      </c>
      <c r="B1551" t="s">
        <v>1557</v>
      </c>
      <c r="C1551">
        <v>15100</v>
      </c>
      <c r="D1551">
        <v>15152</v>
      </c>
      <c r="E1551">
        <v>70</v>
      </c>
      <c r="F1551">
        <v>15380.089542162739</v>
      </c>
      <c r="G1551">
        <v>11.205730516633119</v>
      </c>
      <c r="H1551">
        <v>12008.93488367138</v>
      </c>
      <c r="I1551">
        <v>10673</v>
      </c>
      <c r="J1551">
        <v>11376</v>
      </c>
    </row>
    <row r="1552" spans="1:10" x14ac:dyDescent="0.25">
      <c r="A1552">
        <v>1551</v>
      </c>
      <c r="B1552" t="s">
        <v>1558</v>
      </c>
      <c r="C1552">
        <v>15100</v>
      </c>
      <c r="D1552">
        <v>15151</v>
      </c>
      <c r="E1552">
        <v>71</v>
      </c>
      <c r="F1552">
        <v>15445.91491895016</v>
      </c>
      <c r="G1552">
        <v>10.89813791734462</v>
      </c>
      <c r="H1552">
        <v>11630.02536288211</v>
      </c>
      <c r="I1552">
        <v>10673</v>
      </c>
      <c r="J1552">
        <v>11308</v>
      </c>
    </row>
    <row r="1553" spans="1:10" x14ac:dyDescent="0.25">
      <c r="A1553">
        <v>1552</v>
      </c>
      <c r="B1553" t="s">
        <v>1559</v>
      </c>
      <c r="C1553">
        <v>15100</v>
      </c>
      <c r="D1553">
        <v>15146</v>
      </c>
      <c r="E1553">
        <v>72</v>
      </c>
      <c r="F1553">
        <v>15728.34080347831</v>
      </c>
      <c r="G1553">
        <v>13.123300866856701</v>
      </c>
      <c r="H1553">
        <v>10423.34010042198</v>
      </c>
      <c r="I1553">
        <v>10673</v>
      </c>
      <c r="J1553">
        <v>11238</v>
      </c>
    </row>
    <row r="1554" spans="1:10" x14ac:dyDescent="0.25">
      <c r="A1554">
        <v>1553</v>
      </c>
      <c r="B1554" t="s">
        <v>1560</v>
      </c>
      <c r="C1554">
        <v>15100</v>
      </c>
      <c r="D1554">
        <v>15149</v>
      </c>
      <c r="E1554">
        <v>73</v>
      </c>
      <c r="F1554">
        <v>15740.87270887717</v>
      </c>
      <c r="G1554">
        <v>13.135832772255551</v>
      </c>
      <c r="H1554">
        <v>10437.77221726702</v>
      </c>
      <c r="I1554">
        <v>10673</v>
      </c>
      <c r="J1554">
        <v>11306</v>
      </c>
    </row>
    <row r="1555" spans="1:10" x14ac:dyDescent="0.25">
      <c r="A1555">
        <v>1554</v>
      </c>
      <c r="B1555" t="s">
        <v>1561</v>
      </c>
      <c r="C1555">
        <v>15100</v>
      </c>
      <c r="D1555">
        <v>15153</v>
      </c>
      <c r="E1555">
        <v>74</v>
      </c>
      <c r="F1555">
        <v>16188.18915129778</v>
      </c>
      <c r="G1555">
        <v>11.353877937225899</v>
      </c>
      <c r="H1555">
        <v>12544.31706405687</v>
      </c>
      <c r="I1555">
        <v>10673</v>
      </c>
      <c r="J1555">
        <v>11377</v>
      </c>
    </row>
    <row r="1556" spans="1:10" x14ac:dyDescent="0.25">
      <c r="A1556">
        <v>1555</v>
      </c>
      <c r="B1556" t="s">
        <v>1562</v>
      </c>
      <c r="C1556">
        <v>15101</v>
      </c>
      <c r="D1556">
        <v>15101</v>
      </c>
      <c r="E1556">
        <v>1</v>
      </c>
      <c r="F1556">
        <v>0</v>
      </c>
      <c r="G1556">
        <v>0</v>
      </c>
      <c r="H1556">
        <v>0</v>
      </c>
      <c r="I1556">
        <v>10674</v>
      </c>
      <c r="J1556">
        <v>10674</v>
      </c>
    </row>
    <row r="1557" spans="1:10" x14ac:dyDescent="0.25">
      <c r="A1557">
        <v>1556</v>
      </c>
      <c r="B1557" t="s">
        <v>1563</v>
      </c>
      <c r="C1557">
        <v>15101</v>
      </c>
      <c r="D1557">
        <v>15100</v>
      </c>
      <c r="E1557">
        <v>2</v>
      </c>
      <c r="F1557">
        <v>983.45563954693569</v>
      </c>
      <c r="G1557">
        <v>0.98345563954693804</v>
      </c>
      <c r="H1557">
        <v>983.45563954693603</v>
      </c>
      <c r="I1557">
        <v>10674</v>
      </c>
      <c r="J1557">
        <v>10673</v>
      </c>
    </row>
    <row r="1558" spans="1:10" x14ac:dyDescent="0.25">
      <c r="A1558">
        <v>1557</v>
      </c>
      <c r="B1558" t="s">
        <v>1564</v>
      </c>
      <c r="C1558">
        <v>15101</v>
      </c>
      <c r="D1558">
        <v>15109</v>
      </c>
      <c r="E1558">
        <v>3</v>
      </c>
      <c r="F1558">
        <v>1257.611972098664</v>
      </c>
      <c r="G1558">
        <v>1.257611972098664</v>
      </c>
      <c r="H1558">
        <v>1098.345175386283</v>
      </c>
      <c r="I1558">
        <v>10674</v>
      </c>
      <c r="J1558">
        <v>10722</v>
      </c>
    </row>
    <row r="1559" spans="1:10" x14ac:dyDescent="0.25">
      <c r="A1559">
        <v>1558</v>
      </c>
      <c r="B1559" t="s">
        <v>1565</v>
      </c>
      <c r="C1559">
        <v>15101</v>
      </c>
      <c r="D1559">
        <v>15110</v>
      </c>
      <c r="E1559">
        <v>4</v>
      </c>
      <c r="F1559">
        <v>1723.428115435197</v>
      </c>
      <c r="G1559">
        <v>1.577414629119974</v>
      </c>
      <c r="H1559">
        <v>1232.7892541681581</v>
      </c>
      <c r="I1559">
        <v>10674</v>
      </c>
      <c r="J1559">
        <v>10723</v>
      </c>
    </row>
    <row r="1560" spans="1:10" x14ac:dyDescent="0.25">
      <c r="A1560">
        <v>1559</v>
      </c>
      <c r="B1560" t="s">
        <v>1566</v>
      </c>
      <c r="C1560">
        <v>15101</v>
      </c>
      <c r="D1560">
        <v>15102</v>
      </c>
      <c r="E1560">
        <v>5</v>
      </c>
      <c r="F1560">
        <v>1733.164968438422</v>
      </c>
      <c r="G1560">
        <v>1.530882538830403</v>
      </c>
      <c r="H1560">
        <v>1207.9285877479549</v>
      </c>
      <c r="I1560">
        <v>10674</v>
      </c>
      <c r="J1560">
        <v>10675</v>
      </c>
    </row>
    <row r="1561" spans="1:10" x14ac:dyDescent="0.25">
      <c r="A1561">
        <v>1560</v>
      </c>
      <c r="B1561" t="s">
        <v>1567</v>
      </c>
      <c r="C1561">
        <v>15101</v>
      </c>
      <c r="D1561">
        <v>15108</v>
      </c>
      <c r="E1561">
        <v>6</v>
      </c>
      <c r="F1561">
        <v>2033.395727759352</v>
      </c>
      <c r="G1561">
        <v>1.56056129381167</v>
      </c>
      <c r="H1561">
        <v>1306.627395258444</v>
      </c>
      <c r="I1561">
        <v>10674</v>
      </c>
      <c r="J1561">
        <v>10721</v>
      </c>
    </row>
    <row r="1562" spans="1:10" x14ac:dyDescent="0.25">
      <c r="A1562">
        <v>1561</v>
      </c>
      <c r="B1562" t="s">
        <v>1568</v>
      </c>
      <c r="C1562">
        <v>15101</v>
      </c>
      <c r="D1562">
        <v>15103</v>
      </c>
      <c r="E1562">
        <v>7</v>
      </c>
      <c r="F1562">
        <v>2998.6036218339859</v>
      </c>
      <c r="G1562">
        <v>2.796321192225967</v>
      </c>
      <c r="H1562">
        <v>2092.8775164843651</v>
      </c>
      <c r="I1562">
        <v>10674</v>
      </c>
      <c r="J1562">
        <v>10676</v>
      </c>
    </row>
    <row r="1563" spans="1:10" x14ac:dyDescent="0.25">
      <c r="A1563">
        <v>1562</v>
      </c>
      <c r="B1563" t="s">
        <v>1569</v>
      </c>
      <c r="C1563">
        <v>15101</v>
      </c>
      <c r="D1563">
        <v>15107</v>
      </c>
      <c r="E1563">
        <v>8</v>
      </c>
      <c r="F1563">
        <v>3031.2618095482198</v>
      </c>
      <c r="G1563">
        <v>2.1592809428849922</v>
      </c>
      <c r="H1563">
        <v>2241.307332848673</v>
      </c>
      <c r="I1563">
        <v>10674</v>
      </c>
      <c r="J1563">
        <v>10720</v>
      </c>
    </row>
    <row r="1564" spans="1:10" x14ac:dyDescent="0.25">
      <c r="A1564">
        <v>1563</v>
      </c>
      <c r="B1564" t="s">
        <v>1570</v>
      </c>
      <c r="C1564">
        <v>15101</v>
      </c>
      <c r="D1564">
        <v>15106</v>
      </c>
      <c r="E1564">
        <v>9</v>
      </c>
      <c r="F1564">
        <v>3394.6305977342072</v>
      </c>
      <c r="G1564">
        <v>3.2716880704540778</v>
      </c>
      <c r="H1564">
        <v>3193.5500765488518</v>
      </c>
      <c r="I1564">
        <v>10674</v>
      </c>
      <c r="J1564">
        <v>10719</v>
      </c>
    </row>
    <row r="1565" spans="1:10" x14ac:dyDescent="0.25">
      <c r="A1565">
        <v>1564</v>
      </c>
      <c r="B1565" t="s">
        <v>1571</v>
      </c>
      <c r="C1565">
        <v>15101</v>
      </c>
      <c r="D1565">
        <v>15097</v>
      </c>
      <c r="E1565">
        <v>10</v>
      </c>
      <c r="F1565">
        <v>3635.6133771289051</v>
      </c>
      <c r="G1565">
        <v>3.2339402919317548</v>
      </c>
      <c r="H1565">
        <v>971.55093600799319</v>
      </c>
      <c r="I1565">
        <v>10674</v>
      </c>
      <c r="J1565">
        <v>10629</v>
      </c>
    </row>
    <row r="1566" spans="1:10" x14ac:dyDescent="0.25">
      <c r="A1566">
        <v>1565</v>
      </c>
      <c r="B1566" t="s">
        <v>1572</v>
      </c>
      <c r="C1566">
        <v>15101</v>
      </c>
      <c r="D1566">
        <v>15098</v>
      </c>
      <c r="E1566">
        <v>11</v>
      </c>
      <c r="F1566">
        <v>4001.1084654382639</v>
      </c>
      <c r="G1566">
        <v>3.5285158460434052</v>
      </c>
      <c r="H1566">
        <v>2347.4816381410478</v>
      </c>
      <c r="I1566">
        <v>10674</v>
      </c>
      <c r="J1566">
        <v>10630</v>
      </c>
    </row>
    <row r="1567" spans="1:10" x14ac:dyDescent="0.25">
      <c r="A1567">
        <v>1566</v>
      </c>
      <c r="B1567" t="s">
        <v>1573</v>
      </c>
      <c r="C1567">
        <v>15101</v>
      </c>
      <c r="D1567">
        <v>15111</v>
      </c>
      <c r="E1567">
        <v>12</v>
      </c>
      <c r="F1567">
        <v>4057.4697876192922</v>
      </c>
      <c r="G1567">
        <v>4.0574697876192918</v>
      </c>
      <c r="H1567">
        <v>3557.1130914627151</v>
      </c>
      <c r="I1567">
        <v>10674</v>
      </c>
      <c r="J1567">
        <v>10771</v>
      </c>
    </row>
    <row r="1568" spans="1:10" x14ac:dyDescent="0.25">
      <c r="A1568">
        <v>1567</v>
      </c>
      <c r="B1568" t="s">
        <v>1574</v>
      </c>
      <c r="C1568">
        <v>15101</v>
      </c>
      <c r="D1568">
        <v>15114</v>
      </c>
      <c r="E1568">
        <v>13</v>
      </c>
      <c r="F1568">
        <v>4215.8703653474749</v>
      </c>
      <c r="G1568">
        <v>3.9072709907570329</v>
      </c>
      <c r="H1568">
        <v>2867.952669750402</v>
      </c>
      <c r="I1568">
        <v>10674</v>
      </c>
      <c r="J1568">
        <v>10774</v>
      </c>
    </row>
    <row r="1569" spans="1:10" x14ac:dyDescent="0.25">
      <c r="A1569">
        <v>1568</v>
      </c>
      <c r="B1569" t="s">
        <v>1575</v>
      </c>
      <c r="C1569">
        <v>15101</v>
      </c>
      <c r="D1569">
        <v>15105</v>
      </c>
      <c r="E1569">
        <v>14</v>
      </c>
      <c r="F1569">
        <v>4508.5782479061709</v>
      </c>
      <c r="G1569">
        <v>3.9655351677384769</v>
      </c>
      <c r="H1569">
        <v>4056.3107739620141</v>
      </c>
      <c r="I1569">
        <v>10674</v>
      </c>
      <c r="J1569">
        <v>10718</v>
      </c>
    </row>
    <row r="1570" spans="1:10" x14ac:dyDescent="0.25">
      <c r="A1570">
        <v>1569</v>
      </c>
      <c r="B1570" t="s">
        <v>1576</v>
      </c>
      <c r="C1570">
        <v>15101</v>
      </c>
      <c r="D1570">
        <v>15099</v>
      </c>
      <c r="E1570">
        <v>15</v>
      </c>
      <c r="F1570">
        <v>4764.1420021700251</v>
      </c>
      <c r="G1570">
        <v>4.0896033917073362</v>
      </c>
      <c r="H1570">
        <v>4590.1473128626012</v>
      </c>
      <c r="I1570">
        <v>10674</v>
      </c>
      <c r="J1570">
        <v>10672</v>
      </c>
    </row>
    <row r="1571" spans="1:10" x14ac:dyDescent="0.25">
      <c r="A1571">
        <v>1570</v>
      </c>
      <c r="B1571" t="s">
        <v>1577</v>
      </c>
      <c r="C1571">
        <v>15101</v>
      </c>
      <c r="D1571">
        <v>15119</v>
      </c>
      <c r="E1571">
        <v>16</v>
      </c>
      <c r="F1571">
        <v>5026.1573259860716</v>
      </c>
      <c r="G1571">
        <v>4.1013988787951288</v>
      </c>
      <c r="H1571">
        <v>3678.03070478784</v>
      </c>
      <c r="I1571">
        <v>10674</v>
      </c>
      <c r="J1571">
        <v>10825</v>
      </c>
    </row>
    <row r="1572" spans="1:10" x14ac:dyDescent="0.25">
      <c r="A1572">
        <v>1571</v>
      </c>
      <c r="B1572" t="s">
        <v>1578</v>
      </c>
      <c r="C1572">
        <v>15101</v>
      </c>
      <c r="D1572">
        <v>15080</v>
      </c>
      <c r="E1572">
        <v>17</v>
      </c>
      <c r="F1572">
        <v>5195.0314988365944</v>
      </c>
      <c r="G1572">
        <v>4.2027233825054431</v>
      </c>
      <c r="H1572">
        <v>3843.6237806069121</v>
      </c>
      <c r="I1572">
        <v>10674</v>
      </c>
      <c r="J1572">
        <v>0</v>
      </c>
    </row>
    <row r="1573" spans="1:10" x14ac:dyDescent="0.25">
      <c r="A1573">
        <v>1572</v>
      </c>
      <c r="B1573" t="s">
        <v>1579</v>
      </c>
      <c r="C1573">
        <v>15101</v>
      </c>
      <c r="D1573">
        <v>15104</v>
      </c>
      <c r="E1573">
        <v>18</v>
      </c>
      <c r="F1573">
        <v>5221.8697697446341</v>
      </c>
      <c r="G1573">
        <v>4.4328992173882931</v>
      </c>
      <c r="H1573">
        <v>5024.2836689849573</v>
      </c>
      <c r="I1573">
        <v>10674</v>
      </c>
      <c r="J1573">
        <v>10717</v>
      </c>
    </row>
    <row r="1574" spans="1:10" x14ac:dyDescent="0.25">
      <c r="A1574">
        <v>1573</v>
      </c>
      <c r="B1574" t="s">
        <v>1580</v>
      </c>
      <c r="C1574">
        <v>15101</v>
      </c>
      <c r="D1574">
        <v>15116</v>
      </c>
      <c r="E1574">
        <v>19</v>
      </c>
      <c r="F1574">
        <v>5246.57713289412</v>
      </c>
      <c r="G1574">
        <v>5.24657713289412</v>
      </c>
      <c r="H1574">
        <v>4286.5736480210526</v>
      </c>
      <c r="I1574">
        <v>10674</v>
      </c>
      <c r="J1574">
        <v>10822</v>
      </c>
    </row>
    <row r="1575" spans="1:10" x14ac:dyDescent="0.25">
      <c r="A1575">
        <v>1574</v>
      </c>
      <c r="B1575" t="s">
        <v>1581</v>
      </c>
      <c r="C1575">
        <v>15101</v>
      </c>
      <c r="D1575">
        <v>15112</v>
      </c>
      <c r="E1575">
        <v>20</v>
      </c>
      <c r="F1575">
        <v>5375.7640999660434</v>
      </c>
      <c r="G1575">
        <v>5.2010299390173946</v>
      </c>
      <c r="H1575">
        <v>3357.9356663405752</v>
      </c>
      <c r="I1575">
        <v>10674</v>
      </c>
      <c r="J1575">
        <v>10772</v>
      </c>
    </row>
    <row r="1576" spans="1:10" x14ac:dyDescent="0.25">
      <c r="A1576">
        <v>1575</v>
      </c>
      <c r="B1576" t="s">
        <v>1582</v>
      </c>
      <c r="C1576">
        <v>15101</v>
      </c>
      <c r="D1576">
        <v>15117</v>
      </c>
      <c r="E1576">
        <v>21</v>
      </c>
      <c r="F1576">
        <v>5375.7640999660434</v>
      </c>
      <c r="G1576">
        <v>5.2010299390173946</v>
      </c>
      <c r="H1576">
        <v>3357.9356663405752</v>
      </c>
      <c r="I1576">
        <v>10674</v>
      </c>
      <c r="J1576">
        <v>10823</v>
      </c>
    </row>
    <row r="1577" spans="1:10" x14ac:dyDescent="0.25">
      <c r="A1577">
        <v>1576</v>
      </c>
      <c r="B1577" t="s">
        <v>1583</v>
      </c>
      <c r="C1577">
        <v>15101</v>
      </c>
      <c r="D1577">
        <v>15096</v>
      </c>
      <c r="E1577">
        <v>22</v>
      </c>
      <c r="F1577">
        <v>5538.2742768017906</v>
      </c>
      <c r="G1577">
        <v>4.5280181164456188</v>
      </c>
      <c r="H1577">
        <v>3577.7315606107559</v>
      </c>
      <c r="I1577">
        <v>10674</v>
      </c>
      <c r="J1577">
        <v>10582</v>
      </c>
    </row>
    <row r="1578" spans="1:10" x14ac:dyDescent="0.25">
      <c r="A1578">
        <v>1577</v>
      </c>
      <c r="B1578" t="s">
        <v>1584</v>
      </c>
      <c r="C1578">
        <v>15101</v>
      </c>
      <c r="D1578">
        <v>15113</v>
      </c>
      <c r="E1578">
        <v>23</v>
      </c>
      <c r="F1578">
        <v>5610.8043901056917</v>
      </c>
      <c r="G1578">
        <v>5.3022050155152503</v>
      </c>
      <c r="H1578">
        <v>2144.842390203798</v>
      </c>
      <c r="I1578">
        <v>10674</v>
      </c>
      <c r="J1578">
        <v>10773</v>
      </c>
    </row>
    <row r="1579" spans="1:10" x14ac:dyDescent="0.25">
      <c r="A1579">
        <v>1578</v>
      </c>
      <c r="B1579" t="s">
        <v>1585</v>
      </c>
      <c r="C1579">
        <v>15101</v>
      </c>
      <c r="D1579">
        <v>15115</v>
      </c>
      <c r="E1579">
        <v>24</v>
      </c>
      <c r="F1579">
        <v>5725.4959789165796</v>
      </c>
      <c r="G1579">
        <v>5.4633288482302964</v>
      </c>
      <c r="H1579">
        <v>4897.9510845326622</v>
      </c>
      <c r="I1579">
        <v>10674</v>
      </c>
      <c r="J1579">
        <v>10821</v>
      </c>
    </row>
    <row r="1580" spans="1:10" x14ac:dyDescent="0.25">
      <c r="A1580">
        <v>1579</v>
      </c>
      <c r="B1580" t="s">
        <v>1586</v>
      </c>
      <c r="C1580">
        <v>15101</v>
      </c>
      <c r="D1580">
        <v>15090</v>
      </c>
      <c r="E1580">
        <v>25</v>
      </c>
      <c r="F1580">
        <v>6019.9779033964332</v>
      </c>
      <c r="G1580">
        <v>5.1532287705318964</v>
      </c>
      <c r="H1580">
        <v>2841.0813959379302</v>
      </c>
      <c r="I1580">
        <v>10674</v>
      </c>
      <c r="J1580">
        <v>10528</v>
      </c>
    </row>
    <row r="1581" spans="1:10" x14ac:dyDescent="0.25">
      <c r="A1581">
        <v>1580</v>
      </c>
      <c r="B1581" t="s">
        <v>1587</v>
      </c>
      <c r="C1581">
        <v>15101</v>
      </c>
      <c r="D1581">
        <v>15124</v>
      </c>
      <c r="E1581">
        <v>26</v>
      </c>
      <c r="F1581">
        <v>6023.5569030971501</v>
      </c>
      <c r="G1581">
        <v>4.8545037830038993</v>
      </c>
      <c r="H1581">
        <v>4235.2571531420826</v>
      </c>
      <c r="I1581">
        <v>10674</v>
      </c>
      <c r="J1581">
        <v>10877</v>
      </c>
    </row>
    <row r="1582" spans="1:10" x14ac:dyDescent="0.25">
      <c r="A1582">
        <v>1581</v>
      </c>
      <c r="B1582" t="s">
        <v>1588</v>
      </c>
      <c r="C1582">
        <v>15101</v>
      </c>
      <c r="D1582">
        <v>15092</v>
      </c>
      <c r="E1582">
        <v>27</v>
      </c>
      <c r="F1582">
        <v>6148.1123989612724</v>
      </c>
      <c r="G1582">
        <v>4.8167182061572102</v>
      </c>
      <c r="H1582">
        <v>4239.1707317429418</v>
      </c>
      <c r="I1582">
        <v>10674</v>
      </c>
      <c r="J1582">
        <v>10530</v>
      </c>
    </row>
    <row r="1583" spans="1:10" x14ac:dyDescent="0.25">
      <c r="A1583">
        <v>1582</v>
      </c>
      <c r="B1583" t="s">
        <v>1589</v>
      </c>
      <c r="C1583">
        <v>15101</v>
      </c>
      <c r="D1583">
        <v>15091</v>
      </c>
      <c r="E1583">
        <v>28</v>
      </c>
      <c r="F1583">
        <v>6435.8122260556056</v>
      </c>
      <c r="G1583">
        <v>5.5040363700640222</v>
      </c>
      <c r="H1583">
        <v>3618.7668027749601</v>
      </c>
      <c r="I1583">
        <v>10674</v>
      </c>
      <c r="J1583">
        <v>10529</v>
      </c>
    </row>
    <row r="1584" spans="1:10" x14ac:dyDescent="0.25">
      <c r="A1584">
        <v>1583</v>
      </c>
      <c r="B1584" t="s">
        <v>1590</v>
      </c>
      <c r="C1584">
        <v>15101</v>
      </c>
      <c r="D1584">
        <v>15120</v>
      </c>
      <c r="E1584">
        <v>29</v>
      </c>
      <c r="F1584">
        <v>6454.7465291228891</v>
      </c>
      <c r="G1584">
        <v>5.5624488942575461</v>
      </c>
      <c r="H1584">
        <v>4275.6890150633026</v>
      </c>
      <c r="I1584">
        <v>10674</v>
      </c>
      <c r="J1584">
        <v>10826</v>
      </c>
    </row>
    <row r="1585" spans="1:10" x14ac:dyDescent="0.25">
      <c r="A1585">
        <v>1584</v>
      </c>
      <c r="B1585" t="s">
        <v>1591</v>
      </c>
      <c r="C1585">
        <v>15101</v>
      </c>
      <c r="D1585">
        <v>15093</v>
      </c>
      <c r="E1585">
        <v>30</v>
      </c>
      <c r="F1585">
        <v>6771.677707461452</v>
      </c>
      <c r="G1585">
        <v>5.1929161375092781</v>
      </c>
      <c r="H1585">
        <v>4842.6760090467369</v>
      </c>
      <c r="I1585">
        <v>10674</v>
      </c>
      <c r="J1585">
        <v>10531</v>
      </c>
    </row>
    <row r="1586" spans="1:10" x14ac:dyDescent="0.25">
      <c r="A1586">
        <v>1585</v>
      </c>
      <c r="B1586" t="s">
        <v>1592</v>
      </c>
      <c r="C1586">
        <v>15101</v>
      </c>
      <c r="D1586">
        <v>15123</v>
      </c>
      <c r="E1586">
        <v>31</v>
      </c>
      <c r="F1586">
        <v>6941.9581266066189</v>
      </c>
      <c r="G1586">
        <v>5.7772302845403347</v>
      </c>
      <c r="H1586">
        <v>4279.7688489587026</v>
      </c>
      <c r="I1586">
        <v>10674</v>
      </c>
      <c r="J1586">
        <v>10876</v>
      </c>
    </row>
    <row r="1587" spans="1:10" x14ac:dyDescent="0.25">
      <c r="A1587">
        <v>1586</v>
      </c>
      <c r="B1587" t="s">
        <v>1593</v>
      </c>
      <c r="C1587">
        <v>15101</v>
      </c>
      <c r="D1587">
        <v>15125</v>
      </c>
      <c r="E1587">
        <v>32</v>
      </c>
      <c r="F1587">
        <v>7029.1975361322966</v>
      </c>
      <c r="G1587">
        <v>5.8645255233442981</v>
      </c>
      <c r="H1587">
        <v>5136.8710577598249</v>
      </c>
      <c r="I1587">
        <v>10674</v>
      </c>
      <c r="J1587">
        <v>10878</v>
      </c>
    </row>
    <row r="1588" spans="1:10" x14ac:dyDescent="0.25">
      <c r="A1588">
        <v>1587</v>
      </c>
      <c r="B1588" t="s">
        <v>1594</v>
      </c>
      <c r="C1588">
        <v>15101</v>
      </c>
      <c r="D1588">
        <v>15088</v>
      </c>
      <c r="E1588">
        <v>33</v>
      </c>
      <c r="F1588">
        <v>7588.1290875888226</v>
      </c>
      <c r="G1588">
        <v>5.6807282193337398</v>
      </c>
      <c r="H1588">
        <v>5635.4125746244144</v>
      </c>
      <c r="I1588">
        <v>10674</v>
      </c>
      <c r="J1588">
        <v>10465</v>
      </c>
    </row>
    <row r="1589" spans="1:10" x14ac:dyDescent="0.25">
      <c r="A1589">
        <v>1588</v>
      </c>
      <c r="B1589" t="s">
        <v>1595</v>
      </c>
      <c r="C1589">
        <v>15101</v>
      </c>
      <c r="D1589">
        <v>15084</v>
      </c>
      <c r="E1589">
        <v>34</v>
      </c>
      <c r="F1589">
        <v>7681.6732458689767</v>
      </c>
      <c r="G1589">
        <v>7.5395565322881453</v>
      </c>
      <c r="H1589">
        <v>3937.1171559656259</v>
      </c>
      <c r="I1589">
        <v>10674</v>
      </c>
      <c r="J1589">
        <v>10461</v>
      </c>
    </row>
    <row r="1590" spans="1:10" x14ac:dyDescent="0.25">
      <c r="A1590">
        <v>1589</v>
      </c>
      <c r="B1590" t="s">
        <v>1596</v>
      </c>
      <c r="C1590">
        <v>15101</v>
      </c>
      <c r="D1590">
        <v>15126</v>
      </c>
      <c r="E1590">
        <v>35</v>
      </c>
      <c r="F1590">
        <v>7745.1435685958804</v>
      </c>
      <c r="G1590">
        <v>6.8528459337305332</v>
      </c>
      <c r="H1590">
        <v>5466.452785380784</v>
      </c>
      <c r="I1590">
        <v>10674</v>
      </c>
      <c r="J1590">
        <v>10879</v>
      </c>
    </row>
    <row r="1591" spans="1:10" x14ac:dyDescent="0.25">
      <c r="A1591">
        <v>1590</v>
      </c>
      <c r="B1591" t="s">
        <v>1597</v>
      </c>
      <c r="C1591">
        <v>15101</v>
      </c>
      <c r="D1591">
        <v>15085</v>
      </c>
      <c r="E1591">
        <v>36</v>
      </c>
      <c r="F1591">
        <v>7799.0176572807623</v>
      </c>
      <c r="G1591">
        <v>6.7140997291250404</v>
      </c>
      <c r="H1591">
        <v>3947.2643573788218</v>
      </c>
      <c r="I1591">
        <v>10674</v>
      </c>
      <c r="J1591">
        <v>10462</v>
      </c>
    </row>
    <row r="1592" spans="1:10" x14ac:dyDescent="0.25">
      <c r="A1592">
        <v>1591</v>
      </c>
      <c r="B1592" t="s">
        <v>1598</v>
      </c>
      <c r="C1592">
        <v>15101</v>
      </c>
      <c r="D1592">
        <v>15086</v>
      </c>
      <c r="E1592">
        <v>37</v>
      </c>
      <c r="F1592">
        <v>7986.8880791568026</v>
      </c>
      <c r="G1592">
        <v>6.8403413618776412</v>
      </c>
      <c r="H1592">
        <v>4410.0584253517072</v>
      </c>
      <c r="I1592">
        <v>10674</v>
      </c>
      <c r="J1592">
        <v>10463</v>
      </c>
    </row>
    <row r="1593" spans="1:10" x14ac:dyDescent="0.25">
      <c r="A1593">
        <v>1592</v>
      </c>
      <c r="B1593" t="s">
        <v>1599</v>
      </c>
      <c r="C1593">
        <v>15101</v>
      </c>
      <c r="D1593">
        <v>15118</v>
      </c>
      <c r="E1593">
        <v>38</v>
      </c>
      <c r="F1593">
        <v>8020.3389476079556</v>
      </c>
      <c r="G1593">
        <v>7.7117395730175176</v>
      </c>
      <c r="H1593">
        <v>3325.3889541269482</v>
      </c>
      <c r="I1593">
        <v>10674</v>
      </c>
      <c r="J1593">
        <v>10824</v>
      </c>
    </row>
    <row r="1594" spans="1:10" x14ac:dyDescent="0.25">
      <c r="A1594">
        <v>1593</v>
      </c>
      <c r="B1594" t="s">
        <v>1600</v>
      </c>
      <c r="C1594">
        <v>15101</v>
      </c>
      <c r="D1594">
        <v>15130</v>
      </c>
      <c r="E1594">
        <v>39</v>
      </c>
      <c r="F1594">
        <v>8097.1889938152872</v>
      </c>
      <c r="G1594">
        <v>6.1108150485490427</v>
      </c>
      <c r="H1594">
        <v>5823.6387821901253</v>
      </c>
      <c r="I1594">
        <v>10674</v>
      </c>
      <c r="J1594">
        <v>10932</v>
      </c>
    </row>
    <row r="1595" spans="1:10" x14ac:dyDescent="0.25">
      <c r="A1595">
        <v>1594</v>
      </c>
      <c r="B1595" t="s">
        <v>1601</v>
      </c>
      <c r="C1595">
        <v>15101</v>
      </c>
      <c r="D1595">
        <v>15129</v>
      </c>
      <c r="E1595">
        <v>40</v>
      </c>
      <c r="F1595">
        <v>8154.7028236860542</v>
      </c>
      <c r="G1595">
        <v>6.9899749816197687</v>
      </c>
      <c r="H1595">
        <v>4868.6294014998402</v>
      </c>
      <c r="I1595">
        <v>10674</v>
      </c>
      <c r="J1595">
        <v>10931</v>
      </c>
    </row>
    <row r="1596" spans="1:10" x14ac:dyDescent="0.25">
      <c r="A1596">
        <v>1595</v>
      </c>
      <c r="B1596" t="s">
        <v>1602</v>
      </c>
      <c r="C1596">
        <v>15101</v>
      </c>
      <c r="D1596">
        <v>15082</v>
      </c>
      <c r="E1596">
        <v>41</v>
      </c>
      <c r="F1596">
        <v>8278.3063967609341</v>
      </c>
      <c r="G1596">
        <v>6.0948346048370059</v>
      </c>
      <c r="H1596">
        <v>6318.9569197680066</v>
      </c>
      <c r="I1596">
        <v>10674</v>
      </c>
      <c r="J1596">
        <v>10397</v>
      </c>
    </row>
    <row r="1597" spans="1:10" x14ac:dyDescent="0.25">
      <c r="A1597">
        <v>1596</v>
      </c>
      <c r="B1597" t="s">
        <v>1603</v>
      </c>
      <c r="C1597">
        <v>15101</v>
      </c>
      <c r="D1597">
        <v>15094</v>
      </c>
      <c r="E1597">
        <v>42</v>
      </c>
      <c r="F1597">
        <v>8305.4414296369905</v>
      </c>
      <c r="G1597">
        <v>6.9064851672468146</v>
      </c>
      <c r="H1597">
        <v>5887.3868989937964</v>
      </c>
      <c r="I1597">
        <v>10674</v>
      </c>
      <c r="J1597">
        <v>10532</v>
      </c>
    </row>
    <row r="1598" spans="1:10" x14ac:dyDescent="0.25">
      <c r="A1598">
        <v>1597</v>
      </c>
      <c r="B1598" t="s">
        <v>1604</v>
      </c>
      <c r="C1598">
        <v>15101</v>
      </c>
      <c r="D1598">
        <v>15081</v>
      </c>
      <c r="E1598">
        <v>43</v>
      </c>
      <c r="F1598">
        <v>8579.2212356368382</v>
      </c>
      <c r="G1598">
        <v>7.1878497203237641</v>
      </c>
      <c r="H1598">
        <v>4910.6100331138969</v>
      </c>
      <c r="I1598">
        <v>10674</v>
      </c>
      <c r="J1598">
        <v>10395</v>
      </c>
    </row>
    <row r="1599" spans="1:10" x14ac:dyDescent="0.25">
      <c r="A1599">
        <v>1598</v>
      </c>
      <c r="B1599" t="s">
        <v>1605</v>
      </c>
      <c r="C1599">
        <v>15101</v>
      </c>
      <c r="D1599">
        <v>15087</v>
      </c>
      <c r="E1599">
        <v>44</v>
      </c>
      <c r="F1599">
        <v>8615.2940241841952</v>
      </c>
      <c r="G1599">
        <v>7.3065243831722011</v>
      </c>
      <c r="H1599">
        <v>5048.7650092117019</v>
      </c>
      <c r="I1599">
        <v>10674</v>
      </c>
      <c r="J1599">
        <v>10464</v>
      </c>
    </row>
    <row r="1600" spans="1:10" x14ac:dyDescent="0.25">
      <c r="A1600">
        <v>1599</v>
      </c>
      <c r="B1600" t="s">
        <v>1606</v>
      </c>
      <c r="C1600">
        <v>15101</v>
      </c>
      <c r="D1600">
        <v>15122</v>
      </c>
      <c r="E1600">
        <v>45</v>
      </c>
      <c r="F1600">
        <v>8879.3073977868044</v>
      </c>
      <c r="G1600">
        <v>8.5707080231963726</v>
      </c>
      <c r="H1600">
        <v>4585.7060734097468</v>
      </c>
      <c r="I1600">
        <v>10674</v>
      </c>
      <c r="J1600">
        <v>10875</v>
      </c>
    </row>
    <row r="1601" spans="1:10" x14ac:dyDescent="0.25">
      <c r="A1601">
        <v>1600</v>
      </c>
      <c r="B1601" t="s">
        <v>1607</v>
      </c>
      <c r="C1601">
        <v>15101</v>
      </c>
      <c r="D1601">
        <v>15083</v>
      </c>
      <c r="E1601">
        <v>46</v>
      </c>
      <c r="F1601">
        <v>8977.6091715941184</v>
      </c>
      <c r="G1601">
        <v>6.514416269736917</v>
      </c>
      <c r="H1601">
        <v>7016.2753778274991</v>
      </c>
      <c r="I1601">
        <v>10674</v>
      </c>
      <c r="J1601">
        <v>10398</v>
      </c>
    </row>
    <row r="1602" spans="1:10" x14ac:dyDescent="0.25">
      <c r="A1602">
        <v>1601</v>
      </c>
      <c r="B1602" t="s">
        <v>1608</v>
      </c>
      <c r="C1602">
        <v>15101</v>
      </c>
      <c r="D1602">
        <v>15089</v>
      </c>
      <c r="E1602">
        <v>47</v>
      </c>
      <c r="F1602">
        <v>9634.7603818460157</v>
      </c>
      <c r="G1602">
        <v>8.2313105347246545</v>
      </c>
      <c r="H1602">
        <v>6981.7579653359999</v>
      </c>
      <c r="I1602">
        <v>10674</v>
      </c>
      <c r="J1602">
        <v>10467</v>
      </c>
    </row>
    <row r="1603" spans="1:10" x14ac:dyDescent="0.25">
      <c r="A1603">
        <v>1602</v>
      </c>
      <c r="B1603" t="s">
        <v>1609</v>
      </c>
      <c r="C1603">
        <v>15101</v>
      </c>
      <c r="D1603">
        <v>15121</v>
      </c>
      <c r="E1603">
        <v>48</v>
      </c>
      <c r="F1603">
        <v>9854.7295015422897</v>
      </c>
      <c r="G1603">
        <v>9.5461301269518604</v>
      </c>
      <c r="H1603">
        <v>5310.6009271897747</v>
      </c>
      <c r="I1603">
        <v>10674</v>
      </c>
      <c r="J1603">
        <v>10874</v>
      </c>
    </row>
    <row r="1604" spans="1:10" x14ac:dyDescent="0.25">
      <c r="A1604">
        <v>1603</v>
      </c>
      <c r="B1604" t="s">
        <v>1610</v>
      </c>
      <c r="C1604">
        <v>15101</v>
      </c>
      <c r="D1604">
        <v>15127</v>
      </c>
      <c r="E1604">
        <v>49</v>
      </c>
      <c r="F1604">
        <v>9965.9288935259465</v>
      </c>
      <c r="G1604">
        <v>9.6573295189355175</v>
      </c>
      <c r="H1604">
        <v>5408.5679267174391</v>
      </c>
      <c r="I1604">
        <v>10674</v>
      </c>
      <c r="J1604">
        <v>10929</v>
      </c>
    </row>
    <row r="1605" spans="1:10" x14ac:dyDescent="0.25">
      <c r="A1605">
        <v>1604</v>
      </c>
      <c r="B1605" t="s">
        <v>1611</v>
      </c>
      <c r="C1605">
        <v>15101</v>
      </c>
      <c r="D1605">
        <v>15139</v>
      </c>
      <c r="E1605">
        <v>50</v>
      </c>
      <c r="F1605">
        <v>10256.278232037601</v>
      </c>
      <c r="G1605">
        <v>7.5812413236418292</v>
      </c>
      <c r="H1605">
        <v>7733.8961474521448</v>
      </c>
      <c r="I1605">
        <v>10674</v>
      </c>
      <c r="J1605">
        <v>11110</v>
      </c>
    </row>
    <row r="1606" spans="1:10" x14ac:dyDescent="0.25">
      <c r="A1606">
        <v>1605</v>
      </c>
      <c r="B1606" t="s">
        <v>1612</v>
      </c>
      <c r="C1606">
        <v>15101</v>
      </c>
      <c r="D1606">
        <v>15135</v>
      </c>
      <c r="E1606">
        <v>51</v>
      </c>
      <c r="F1606">
        <v>10271.76511548605</v>
      </c>
      <c r="G1606">
        <v>9.3794674806207059</v>
      </c>
      <c r="H1606">
        <v>7893.3155562798574</v>
      </c>
      <c r="I1606">
        <v>10674</v>
      </c>
      <c r="J1606">
        <v>11046</v>
      </c>
    </row>
    <row r="1607" spans="1:10" x14ac:dyDescent="0.25">
      <c r="A1607">
        <v>1606</v>
      </c>
      <c r="B1607" t="s">
        <v>1613</v>
      </c>
      <c r="C1607">
        <v>15101</v>
      </c>
      <c r="D1607">
        <v>15140</v>
      </c>
      <c r="E1607">
        <v>52</v>
      </c>
      <c r="F1607">
        <v>10468.815458195841</v>
      </c>
      <c r="G1607">
        <v>9.5765178233304944</v>
      </c>
      <c r="H1607">
        <v>7832.1021885235114</v>
      </c>
      <c r="I1607">
        <v>10674</v>
      </c>
      <c r="J1607">
        <v>11111</v>
      </c>
    </row>
    <row r="1608" spans="1:10" x14ac:dyDescent="0.25">
      <c r="A1608">
        <v>1607</v>
      </c>
      <c r="B1608" t="s">
        <v>1614</v>
      </c>
      <c r="C1608">
        <v>15101</v>
      </c>
      <c r="D1608">
        <v>15095</v>
      </c>
      <c r="E1608">
        <v>53</v>
      </c>
      <c r="F1608">
        <v>10698.930428510959</v>
      </c>
      <c r="G1608">
        <v>9.8461701782438418</v>
      </c>
      <c r="H1608">
        <v>7580.6472068785497</v>
      </c>
      <c r="I1608">
        <v>10674</v>
      </c>
      <c r="J1608">
        <v>10533</v>
      </c>
    </row>
    <row r="1609" spans="1:10" x14ac:dyDescent="0.25">
      <c r="A1609">
        <v>1608</v>
      </c>
      <c r="B1609" t="s">
        <v>1615</v>
      </c>
      <c r="C1609">
        <v>15101</v>
      </c>
      <c r="D1609">
        <v>15137</v>
      </c>
      <c r="E1609">
        <v>54</v>
      </c>
      <c r="F1609">
        <v>10832.164319614651</v>
      </c>
      <c r="G1609">
        <v>8.2688265696115799</v>
      </c>
      <c r="H1609">
        <v>9337.2387060324963</v>
      </c>
      <c r="I1609">
        <v>10674</v>
      </c>
      <c r="J1609">
        <v>11048</v>
      </c>
    </row>
    <row r="1610" spans="1:10" x14ac:dyDescent="0.25">
      <c r="A1610">
        <v>1609</v>
      </c>
      <c r="B1610" t="s">
        <v>1616</v>
      </c>
      <c r="C1610">
        <v>15101</v>
      </c>
      <c r="D1610">
        <v>15136</v>
      </c>
      <c r="E1610">
        <v>55</v>
      </c>
      <c r="F1610">
        <v>10833.35985250693</v>
      </c>
      <c r="G1610">
        <v>8.6401082529215714</v>
      </c>
      <c r="H1610">
        <v>8260.0671431973824</v>
      </c>
      <c r="I1610">
        <v>10674</v>
      </c>
      <c r="J1610">
        <v>11047</v>
      </c>
    </row>
    <row r="1611" spans="1:10" x14ac:dyDescent="0.25">
      <c r="A1611">
        <v>1610</v>
      </c>
      <c r="B1611" t="s">
        <v>1617</v>
      </c>
      <c r="C1611">
        <v>15101</v>
      </c>
      <c r="D1611">
        <v>15138</v>
      </c>
      <c r="E1611">
        <v>56</v>
      </c>
      <c r="F1611">
        <v>11031.71303664054</v>
      </c>
      <c r="G1611">
        <v>8.426673100018931</v>
      </c>
      <c r="H1611">
        <v>8383.6121822458063</v>
      </c>
      <c r="I1611">
        <v>10674</v>
      </c>
      <c r="J1611">
        <v>11109</v>
      </c>
    </row>
    <row r="1612" spans="1:10" x14ac:dyDescent="0.25">
      <c r="A1612">
        <v>1611</v>
      </c>
      <c r="B1612" t="s">
        <v>1618</v>
      </c>
      <c r="C1612">
        <v>15101</v>
      </c>
      <c r="D1612">
        <v>15128</v>
      </c>
      <c r="E1612">
        <v>57</v>
      </c>
      <c r="F1612">
        <v>11164.545598989311</v>
      </c>
      <c r="G1612">
        <v>8.6059781063855567</v>
      </c>
      <c r="H1612">
        <v>5329.196957615577</v>
      </c>
      <c r="I1612">
        <v>10674</v>
      </c>
      <c r="J1612">
        <v>10930</v>
      </c>
    </row>
    <row r="1613" spans="1:10" x14ac:dyDescent="0.25">
      <c r="A1613">
        <v>1612</v>
      </c>
      <c r="B1613" t="s">
        <v>1619</v>
      </c>
      <c r="C1613">
        <v>15101</v>
      </c>
      <c r="D1613">
        <v>15142</v>
      </c>
      <c r="E1613">
        <v>58</v>
      </c>
      <c r="F1613">
        <v>11697.45029111182</v>
      </c>
      <c r="G1613">
        <v>8.9345916281001632</v>
      </c>
      <c r="H1613">
        <v>10177.206332225849</v>
      </c>
      <c r="I1613">
        <v>10674</v>
      </c>
      <c r="J1613">
        <v>11113</v>
      </c>
    </row>
    <row r="1614" spans="1:10" x14ac:dyDescent="0.25">
      <c r="A1614">
        <v>1613</v>
      </c>
      <c r="B1614" t="s">
        <v>1620</v>
      </c>
      <c r="C1614">
        <v>15101</v>
      </c>
      <c r="D1614">
        <v>15145</v>
      </c>
      <c r="E1614">
        <v>59</v>
      </c>
      <c r="F1614">
        <v>12693.146697933549</v>
      </c>
      <c r="G1614">
        <v>10.08810676131194</v>
      </c>
      <c r="H1614">
        <v>9069.5758109836988</v>
      </c>
      <c r="I1614">
        <v>10674</v>
      </c>
      <c r="J1614">
        <v>11177</v>
      </c>
    </row>
    <row r="1615" spans="1:10" x14ac:dyDescent="0.25">
      <c r="A1615">
        <v>1614</v>
      </c>
      <c r="B1615" t="s">
        <v>1621</v>
      </c>
      <c r="C1615">
        <v>15101</v>
      </c>
      <c r="D1615">
        <v>15144</v>
      </c>
      <c r="E1615">
        <v>60</v>
      </c>
      <c r="F1615">
        <v>13232.444909779781</v>
      </c>
      <c r="G1615">
        <v>10.627404973158169</v>
      </c>
      <c r="H1615">
        <v>9045.1195725636626</v>
      </c>
      <c r="I1615">
        <v>10674</v>
      </c>
      <c r="J1615">
        <v>11176</v>
      </c>
    </row>
    <row r="1616" spans="1:10" x14ac:dyDescent="0.25">
      <c r="A1616">
        <v>1615</v>
      </c>
      <c r="B1616" t="s">
        <v>1622</v>
      </c>
      <c r="C1616">
        <v>15101</v>
      </c>
      <c r="D1616">
        <v>15141</v>
      </c>
      <c r="E1616">
        <v>61</v>
      </c>
      <c r="F1616">
        <v>13362.048503946049</v>
      </c>
      <c r="G1616">
        <v>10.183040287725831</v>
      </c>
      <c r="H1616">
        <v>10255.225269090781</v>
      </c>
      <c r="I1616">
        <v>10674</v>
      </c>
      <c r="J1616">
        <v>11112</v>
      </c>
    </row>
    <row r="1617" spans="1:10" x14ac:dyDescent="0.25">
      <c r="A1617">
        <v>1616</v>
      </c>
      <c r="B1617" t="s">
        <v>1623</v>
      </c>
      <c r="C1617">
        <v>15101</v>
      </c>
      <c r="D1617">
        <v>15131</v>
      </c>
      <c r="E1617">
        <v>62</v>
      </c>
      <c r="F1617">
        <v>13508.388951825131</v>
      </c>
      <c r="G1617">
        <v>10.224993938985479</v>
      </c>
      <c r="H1617">
        <v>7042.1283258999974</v>
      </c>
      <c r="I1617">
        <v>10674</v>
      </c>
      <c r="J1617">
        <v>10981</v>
      </c>
    </row>
    <row r="1618" spans="1:10" x14ac:dyDescent="0.25">
      <c r="A1618">
        <v>1617</v>
      </c>
      <c r="B1618" t="s">
        <v>1624</v>
      </c>
      <c r="C1618">
        <v>15101</v>
      </c>
      <c r="D1618">
        <v>15132</v>
      </c>
      <c r="E1618">
        <v>63</v>
      </c>
      <c r="F1618">
        <v>13571.760687222901</v>
      </c>
      <c r="G1618">
        <v>10.288191836224399</v>
      </c>
      <c r="H1618">
        <v>6439.6282872538532</v>
      </c>
      <c r="I1618">
        <v>10674</v>
      </c>
      <c r="J1618">
        <v>10982</v>
      </c>
    </row>
    <row r="1619" spans="1:10" x14ac:dyDescent="0.25">
      <c r="A1619">
        <v>1618</v>
      </c>
      <c r="B1619" t="s">
        <v>1625</v>
      </c>
      <c r="C1619">
        <v>15101</v>
      </c>
      <c r="D1619">
        <v>15134</v>
      </c>
      <c r="E1619">
        <v>64</v>
      </c>
      <c r="F1619">
        <v>13667.614061937669</v>
      </c>
      <c r="G1619">
        <v>10.440746205814371</v>
      </c>
      <c r="H1619">
        <v>7590.3114395443199</v>
      </c>
      <c r="I1619">
        <v>10674</v>
      </c>
      <c r="J1619">
        <v>11045</v>
      </c>
    </row>
    <row r="1620" spans="1:10" x14ac:dyDescent="0.25">
      <c r="A1620">
        <v>1619</v>
      </c>
      <c r="B1620" t="s">
        <v>1626</v>
      </c>
      <c r="C1620">
        <v>15101</v>
      </c>
      <c r="D1620">
        <v>15147</v>
      </c>
      <c r="E1620">
        <v>65</v>
      </c>
      <c r="F1620">
        <v>13688.126772192671</v>
      </c>
      <c r="G1620">
        <v>11.083086835571059</v>
      </c>
      <c r="H1620">
        <v>10062.368173705399</v>
      </c>
      <c r="I1620">
        <v>10674</v>
      </c>
      <c r="J1620">
        <v>11239</v>
      </c>
    </row>
    <row r="1621" spans="1:10" x14ac:dyDescent="0.25">
      <c r="A1621">
        <v>1620</v>
      </c>
      <c r="B1621" t="s">
        <v>1627</v>
      </c>
      <c r="C1621">
        <v>15101</v>
      </c>
      <c r="D1621">
        <v>15143</v>
      </c>
      <c r="E1621">
        <v>66</v>
      </c>
      <c r="F1621">
        <v>14023.40099093159</v>
      </c>
      <c r="G1621">
        <v>10.616593447776809</v>
      </c>
      <c r="H1621">
        <v>9290.2552644130283</v>
      </c>
      <c r="I1621">
        <v>10674</v>
      </c>
      <c r="J1621">
        <v>11175</v>
      </c>
    </row>
    <row r="1622" spans="1:10" x14ac:dyDescent="0.25">
      <c r="A1622">
        <v>1621</v>
      </c>
      <c r="B1622" t="s">
        <v>1628</v>
      </c>
      <c r="C1622">
        <v>15101</v>
      </c>
      <c r="D1622">
        <v>15150</v>
      </c>
      <c r="E1622">
        <v>67</v>
      </c>
      <c r="F1622">
        <v>14166.92540855966</v>
      </c>
      <c r="G1622">
        <v>11.56188547193806</v>
      </c>
      <c r="H1622">
        <v>11152.580912170361</v>
      </c>
      <c r="I1622">
        <v>10674</v>
      </c>
      <c r="J1622">
        <v>11307</v>
      </c>
    </row>
    <row r="1623" spans="1:10" x14ac:dyDescent="0.25">
      <c r="A1623">
        <v>1622</v>
      </c>
      <c r="B1623" t="s">
        <v>1629</v>
      </c>
      <c r="C1623">
        <v>15101</v>
      </c>
      <c r="D1623">
        <v>15148</v>
      </c>
      <c r="E1623">
        <v>68</v>
      </c>
      <c r="F1623">
        <v>14318.77399399551</v>
      </c>
      <c r="G1623">
        <v>11.560012395658379</v>
      </c>
      <c r="H1623">
        <v>10793.952623782779</v>
      </c>
      <c r="I1623">
        <v>10674</v>
      </c>
      <c r="J1623">
        <v>11240</v>
      </c>
    </row>
    <row r="1624" spans="1:10" x14ac:dyDescent="0.25">
      <c r="A1624">
        <v>1623</v>
      </c>
      <c r="B1624" t="s">
        <v>1630</v>
      </c>
      <c r="C1624">
        <v>15101</v>
      </c>
      <c r="D1624">
        <v>15152</v>
      </c>
      <c r="E1624">
        <v>69</v>
      </c>
      <c r="F1624">
        <v>14396.6339026158</v>
      </c>
      <c r="G1624">
        <v>10.222274877086191</v>
      </c>
      <c r="H1624">
        <v>12002.85504329662</v>
      </c>
      <c r="I1624">
        <v>10674</v>
      </c>
      <c r="J1624">
        <v>11376</v>
      </c>
    </row>
    <row r="1625" spans="1:10" x14ac:dyDescent="0.25">
      <c r="A1625">
        <v>1624</v>
      </c>
      <c r="B1625" t="s">
        <v>1631</v>
      </c>
      <c r="C1625">
        <v>15101</v>
      </c>
      <c r="D1625">
        <v>15151</v>
      </c>
      <c r="E1625">
        <v>70</v>
      </c>
      <c r="F1625">
        <v>14462.45927940322</v>
      </c>
      <c r="G1625">
        <v>9.9146822777976826</v>
      </c>
      <c r="H1625">
        <v>11502.349115225241</v>
      </c>
      <c r="I1625">
        <v>10674</v>
      </c>
      <c r="J1625">
        <v>11308</v>
      </c>
    </row>
    <row r="1626" spans="1:10" x14ac:dyDescent="0.25">
      <c r="A1626">
        <v>1625</v>
      </c>
      <c r="B1626" t="s">
        <v>1632</v>
      </c>
      <c r="C1626">
        <v>15101</v>
      </c>
      <c r="D1626">
        <v>15133</v>
      </c>
      <c r="E1626">
        <v>71</v>
      </c>
      <c r="F1626">
        <v>14613.269240596501</v>
      </c>
      <c r="G1626">
        <v>11.386401384473199</v>
      </c>
      <c r="H1626">
        <v>7956.2645743383646</v>
      </c>
      <c r="I1626">
        <v>10674</v>
      </c>
      <c r="J1626">
        <v>11044</v>
      </c>
    </row>
    <row r="1627" spans="1:10" x14ac:dyDescent="0.25">
      <c r="A1627">
        <v>1626</v>
      </c>
      <c r="B1627" t="s">
        <v>1633</v>
      </c>
      <c r="C1627">
        <v>15101</v>
      </c>
      <c r="D1627">
        <v>15146</v>
      </c>
      <c r="E1627">
        <v>72</v>
      </c>
      <c r="F1627">
        <v>14744.88516393138</v>
      </c>
      <c r="G1627">
        <v>12.13984522730977</v>
      </c>
      <c r="H1627">
        <v>10629.79945504235</v>
      </c>
      <c r="I1627">
        <v>10674</v>
      </c>
      <c r="J1627">
        <v>11238</v>
      </c>
    </row>
    <row r="1628" spans="1:10" x14ac:dyDescent="0.25">
      <c r="A1628">
        <v>1627</v>
      </c>
      <c r="B1628" t="s">
        <v>1634</v>
      </c>
      <c r="C1628">
        <v>15101</v>
      </c>
      <c r="D1628">
        <v>15149</v>
      </c>
      <c r="E1628">
        <v>73</v>
      </c>
      <c r="F1628">
        <v>14757.417069330229</v>
      </c>
      <c r="G1628">
        <v>12.152377132708621</v>
      </c>
      <c r="H1628">
        <v>10644.126179535389</v>
      </c>
      <c r="I1628">
        <v>10674</v>
      </c>
      <c r="J1628">
        <v>11306</v>
      </c>
    </row>
    <row r="1629" spans="1:10" x14ac:dyDescent="0.25">
      <c r="A1629">
        <v>1628</v>
      </c>
      <c r="B1629" t="s">
        <v>1635</v>
      </c>
      <c r="C1629">
        <v>15101</v>
      </c>
      <c r="D1629">
        <v>15153</v>
      </c>
      <c r="E1629">
        <v>74</v>
      </c>
      <c r="F1629">
        <v>15204.73351175085</v>
      </c>
      <c r="G1629">
        <v>10.37042229767896</v>
      </c>
      <c r="H1629">
        <v>12443.9286056898</v>
      </c>
      <c r="I1629">
        <v>10674</v>
      </c>
      <c r="J1629">
        <v>11377</v>
      </c>
    </row>
    <row r="1630" spans="1:10" x14ac:dyDescent="0.25">
      <c r="A1630">
        <v>1629</v>
      </c>
      <c r="B1630" t="s">
        <v>1636</v>
      </c>
      <c r="C1630">
        <v>15102</v>
      </c>
      <c r="D1630">
        <v>15102</v>
      </c>
      <c r="E1630">
        <v>1</v>
      </c>
      <c r="F1630">
        <v>0</v>
      </c>
      <c r="G1630">
        <v>0</v>
      </c>
      <c r="H1630">
        <v>0</v>
      </c>
      <c r="I1630">
        <v>10675</v>
      </c>
      <c r="J1630">
        <v>10675</v>
      </c>
    </row>
    <row r="1631" spans="1:10" x14ac:dyDescent="0.25">
      <c r="A1631">
        <v>1630</v>
      </c>
      <c r="B1631" t="s">
        <v>1637</v>
      </c>
      <c r="C1631">
        <v>15102</v>
      </c>
      <c r="D1631">
        <v>15103</v>
      </c>
      <c r="E1631">
        <v>2</v>
      </c>
      <c r="F1631">
        <v>1265.438653395564</v>
      </c>
      <c r="G1631">
        <v>1.2654386533955639</v>
      </c>
      <c r="H1631">
        <v>1164.551522610755</v>
      </c>
      <c r="I1631">
        <v>10675</v>
      </c>
      <c r="J1631">
        <v>10676</v>
      </c>
    </row>
    <row r="1632" spans="1:10" x14ac:dyDescent="0.25">
      <c r="A1632">
        <v>1631</v>
      </c>
      <c r="B1632" t="s">
        <v>1638</v>
      </c>
      <c r="C1632">
        <v>15102</v>
      </c>
      <c r="D1632">
        <v>15109</v>
      </c>
      <c r="E1632">
        <v>3</v>
      </c>
      <c r="F1632">
        <v>1321.9217485022809</v>
      </c>
      <c r="G1632">
        <v>1.119639318894261</v>
      </c>
      <c r="H1632">
        <v>1072.4069739759159</v>
      </c>
      <c r="I1632">
        <v>10675</v>
      </c>
      <c r="J1632">
        <v>10722</v>
      </c>
    </row>
    <row r="1633" spans="1:10" x14ac:dyDescent="0.25">
      <c r="A1633">
        <v>1632</v>
      </c>
      <c r="B1633" t="s">
        <v>1639</v>
      </c>
      <c r="C1633">
        <v>15102</v>
      </c>
      <c r="D1633">
        <v>15110</v>
      </c>
      <c r="E1633">
        <v>4</v>
      </c>
      <c r="F1633">
        <v>1637.50700309483</v>
      </c>
      <c r="G1633">
        <v>1.6375070030948311</v>
      </c>
      <c r="H1633">
        <v>93.605108399170931</v>
      </c>
      <c r="I1633">
        <v>10675</v>
      </c>
      <c r="J1633">
        <v>10723</v>
      </c>
    </row>
    <row r="1634" spans="1:10" x14ac:dyDescent="0.25">
      <c r="A1634">
        <v>1633</v>
      </c>
      <c r="B1634" t="s">
        <v>1640</v>
      </c>
      <c r="C1634">
        <v>15102</v>
      </c>
      <c r="D1634">
        <v>15101</v>
      </c>
      <c r="E1634">
        <v>5</v>
      </c>
      <c r="F1634">
        <v>1733.164968438422</v>
      </c>
      <c r="G1634">
        <v>1.530882538830403</v>
      </c>
      <c r="H1634">
        <v>1207.9285877479549</v>
      </c>
      <c r="I1634">
        <v>10675</v>
      </c>
      <c r="J1634">
        <v>10674</v>
      </c>
    </row>
    <row r="1635" spans="1:10" x14ac:dyDescent="0.25">
      <c r="A1635">
        <v>1634</v>
      </c>
      <c r="B1635" t="s">
        <v>1641</v>
      </c>
      <c r="C1635">
        <v>15102</v>
      </c>
      <c r="D1635">
        <v>15108</v>
      </c>
      <c r="E1635">
        <v>6</v>
      </c>
      <c r="F1635">
        <v>2097.7055041629692</v>
      </c>
      <c r="G1635">
        <v>1.422588640607267</v>
      </c>
      <c r="H1635">
        <v>2082.8010010158609</v>
      </c>
      <c r="I1635">
        <v>10675</v>
      </c>
      <c r="J1635">
        <v>10721</v>
      </c>
    </row>
    <row r="1636" spans="1:10" x14ac:dyDescent="0.25">
      <c r="A1636">
        <v>1635</v>
      </c>
      <c r="B1636" t="s">
        <v>1642</v>
      </c>
      <c r="C1636">
        <v>15102</v>
      </c>
      <c r="D1636">
        <v>15098</v>
      </c>
      <c r="E1636">
        <v>7</v>
      </c>
      <c r="F1636">
        <v>2267.943496999842</v>
      </c>
      <c r="G1636">
        <v>1.9976333072130019</v>
      </c>
      <c r="H1636">
        <v>1881.164136076377</v>
      </c>
      <c r="I1636">
        <v>10675</v>
      </c>
      <c r="J1636">
        <v>10630</v>
      </c>
    </row>
    <row r="1637" spans="1:10" x14ac:dyDescent="0.25">
      <c r="A1637">
        <v>1636</v>
      </c>
      <c r="B1637" t="s">
        <v>1643</v>
      </c>
      <c r="C1637">
        <v>15102</v>
      </c>
      <c r="D1637">
        <v>15114</v>
      </c>
      <c r="E1637">
        <v>8</v>
      </c>
      <c r="F1637">
        <v>2575.2694644089711</v>
      </c>
      <c r="G1637">
        <v>2.2672182577705549</v>
      </c>
      <c r="H1637">
        <v>1713.878643967377</v>
      </c>
      <c r="I1637">
        <v>10675</v>
      </c>
      <c r="J1637">
        <v>10774</v>
      </c>
    </row>
    <row r="1638" spans="1:10" x14ac:dyDescent="0.25">
      <c r="A1638">
        <v>1637</v>
      </c>
      <c r="B1638" t="s">
        <v>1644</v>
      </c>
      <c r="C1638">
        <v>15102</v>
      </c>
      <c r="D1638">
        <v>15100</v>
      </c>
      <c r="E1638">
        <v>9</v>
      </c>
      <c r="F1638">
        <v>2716.6206079853582</v>
      </c>
      <c r="G1638">
        <v>2.5143381783773409</v>
      </c>
      <c r="H1638">
        <v>2058.0858377747199</v>
      </c>
      <c r="I1638">
        <v>10675</v>
      </c>
      <c r="J1638">
        <v>10673</v>
      </c>
    </row>
    <row r="1639" spans="1:10" x14ac:dyDescent="0.25">
      <c r="A1639">
        <v>1638</v>
      </c>
      <c r="B1639" t="s">
        <v>1645</v>
      </c>
      <c r="C1639">
        <v>15102</v>
      </c>
      <c r="D1639">
        <v>15107</v>
      </c>
      <c r="E1639">
        <v>10</v>
      </c>
      <c r="F1639">
        <v>3095.5715859518368</v>
      </c>
      <c r="G1639">
        <v>2.0213082896805892</v>
      </c>
      <c r="H1639">
        <v>3076.8614535073102</v>
      </c>
      <c r="I1639">
        <v>10675</v>
      </c>
      <c r="J1639">
        <v>10720</v>
      </c>
    </row>
    <row r="1640" spans="1:10" x14ac:dyDescent="0.25">
      <c r="A1640">
        <v>1639</v>
      </c>
      <c r="B1640" t="s">
        <v>1646</v>
      </c>
      <c r="C1640">
        <v>15102</v>
      </c>
      <c r="D1640">
        <v>15119</v>
      </c>
      <c r="E1640">
        <v>11</v>
      </c>
      <c r="F1640">
        <v>3400.8826632908331</v>
      </c>
      <c r="G1640">
        <v>2.4686399801524539</v>
      </c>
      <c r="H1640">
        <v>2656.3405332029201</v>
      </c>
      <c r="I1640">
        <v>10675</v>
      </c>
      <c r="J1640">
        <v>10825</v>
      </c>
    </row>
    <row r="1641" spans="1:10" x14ac:dyDescent="0.25">
      <c r="A1641">
        <v>1640</v>
      </c>
      <c r="B1641" t="s">
        <v>1647</v>
      </c>
      <c r="C1641">
        <v>15102</v>
      </c>
      <c r="D1641">
        <v>15080</v>
      </c>
      <c r="E1641">
        <v>12</v>
      </c>
      <c r="F1641">
        <v>3569.756836141356</v>
      </c>
      <c r="G1641">
        <v>2.5699644838627682</v>
      </c>
      <c r="H1641">
        <v>2825.2130068116421</v>
      </c>
      <c r="I1641">
        <v>10675</v>
      </c>
      <c r="J1641">
        <v>0</v>
      </c>
    </row>
    <row r="1642" spans="1:10" x14ac:dyDescent="0.25">
      <c r="A1642">
        <v>1641</v>
      </c>
      <c r="B1642" t="s">
        <v>1648</v>
      </c>
      <c r="C1642">
        <v>15102</v>
      </c>
      <c r="D1642">
        <v>15096</v>
      </c>
      <c r="E1642">
        <v>13</v>
      </c>
      <c r="F1642">
        <v>3805.1093083633682</v>
      </c>
      <c r="G1642">
        <v>2.9971355776152162</v>
      </c>
      <c r="H1642">
        <v>3266.3924673566498</v>
      </c>
      <c r="I1642">
        <v>10675</v>
      </c>
      <c r="J1642">
        <v>10582</v>
      </c>
    </row>
    <row r="1643" spans="1:10" x14ac:dyDescent="0.25">
      <c r="A1643">
        <v>1642</v>
      </c>
      <c r="B1643" t="s">
        <v>1649</v>
      </c>
      <c r="C1643">
        <v>15102</v>
      </c>
      <c r="D1643">
        <v>15113</v>
      </c>
      <c r="E1643">
        <v>14</v>
      </c>
      <c r="F1643">
        <v>3985.5297274104541</v>
      </c>
      <c r="G1643">
        <v>3.6694461168725749</v>
      </c>
      <c r="H1643">
        <v>1919.069086322256</v>
      </c>
      <c r="I1643">
        <v>10675</v>
      </c>
      <c r="J1643">
        <v>10773</v>
      </c>
    </row>
    <row r="1644" spans="1:10" x14ac:dyDescent="0.25">
      <c r="A1644">
        <v>1643</v>
      </c>
      <c r="B1644" t="s">
        <v>1650</v>
      </c>
      <c r="C1644">
        <v>15102</v>
      </c>
      <c r="D1644">
        <v>15106</v>
      </c>
      <c r="E1644">
        <v>15</v>
      </c>
      <c r="F1644">
        <v>4055.172649759706</v>
      </c>
      <c r="G1644">
        <v>2.5903161092162059</v>
      </c>
      <c r="H1644">
        <v>4044.6372849015461</v>
      </c>
      <c r="I1644">
        <v>10675</v>
      </c>
      <c r="J1644">
        <v>10719</v>
      </c>
    </row>
    <row r="1645" spans="1:10" x14ac:dyDescent="0.25">
      <c r="A1645">
        <v>1644</v>
      </c>
      <c r="B1645" t="s">
        <v>1651</v>
      </c>
      <c r="C1645">
        <v>15102</v>
      </c>
      <c r="D1645">
        <v>15124</v>
      </c>
      <c r="E1645">
        <v>16</v>
      </c>
      <c r="F1645">
        <v>4398.2822404019134</v>
      </c>
      <c r="G1645">
        <v>3.2217448843612249</v>
      </c>
      <c r="H1645">
        <v>3297.832270965017</v>
      </c>
      <c r="I1645">
        <v>10675</v>
      </c>
      <c r="J1645">
        <v>10877</v>
      </c>
    </row>
    <row r="1646" spans="1:10" x14ac:dyDescent="0.25">
      <c r="A1646">
        <v>1645</v>
      </c>
      <c r="B1646" t="s">
        <v>1652</v>
      </c>
      <c r="C1646">
        <v>15102</v>
      </c>
      <c r="D1646">
        <v>15092</v>
      </c>
      <c r="E1646">
        <v>17</v>
      </c>
      <c r="F1646">
        <v>4414.9474305228496</v>
      </c>
      <c r="G1646">
        <v>3.2858356673268059</v>
      </c>
      <c r="H1646">
        <v>3976.2308302514002</v>
      </c>
      <c r="I1646">
        <v>10675</v>
      </c>
      <c r="J1646">
        <v>10530</v>
      </c>
    </row>
    <row r="1647" spans="1:10" x14ac:dyDescent="0.25">
      <c r="A1647">
        <v>1646</v>
      </c>
      <c r="B1647" t="s">
        <v>1653</v>
      </c>
      <c r="C1647">
        <v>15102</v>
      </c>
      <c r="D1647">
        <v>15091</v>
      </c>
      <c r="E1647">
        <v>18</v>
      </c>
      <c r="F1647">
        <v>4702.6472576171818</v>
      </c>
      <c r="G1647">
        <v>3.9731538312336161</v>
      </c>
      <c r="H1647">
        <v>3721.650991203845</v>
      </c>
      <c r="I1647">
        <v>10675</v>
      </c>
      <c r="J1647">
        <v>10529</v>
      </c>
    </row>
    <row r="1648" spans="1:10" x14ac:dyDescent="0.25">
      <c r="A1648">
        <v>1647</v>
      </c>
      <c r="B1648" t="s">
        <v>1654</v>
      </c>
      <c r="C1648">
        <v>15102</v>
      </c>
      <c r="D1648">
        <v>15111</v>
      </c>
      <c r="E1648">
        <v>19</v>
      </c>
      <c r="F1648">
        <v>4718.0118396447906</v>
      </c>
      <c r="G1648">
        <v>3.3760978263814199</v>
      </c>
      <c r="H1648">
        <v>4200.0827858985722</v>
      </c>
      <c r="I1648">
        <v>10675</v>
      </c>
      <c r="J1648">
        <v>10771</v>
      </c>
    </row>
    <row r="1649" spans="1:10" x14ac:dyDescent="0.25">
      <c r="A1649">
        <v>1648</v>
      </c>
      <c r="B1649" t="s">
        <v>1655</v>
      </c>
      <c r="C1649">
        <v>15102</v>
      </c>
      <c r="D1649">
        <v>15120</v>
      </c>
      <c r="E1649">
        <v>20</v>
      </c>
      <c r="F1649">
        <v>4748.6654995376421</v>
      </c>
      <c r="G1649">
        <v>4.4065671771401558</v>
      </c>
      <c r="H1649">
        <v>3135.5739813480468</v>
      </c>
      <c r="I1649">
        <v>10675</v>
      </c>
      <c r="J1649">
        <v>10826</v>
      </c>
    </row>
    <row r="1650" spans="1:10" x14ac:dyDescent="0.25">
      <c r="A1650">
        <v>1649</v>
      </c>
      <c r="B1650" t="s">
        <v>1656</v>
      </c>
      <c r="C1650">
        <v>15102</v>
      </c>
      <c r="D1650">
        <v>15093</v>
      </c>
      <c r="E1650">
        <v>21</v>
      </c>
      <c r="F1650">
        <v>5038.5127390230273</v>
      </c>
      <c r="G1650">
        <v>3.662033598678875</v>
      </c>
      <c r="H1650">
        <v>4586.4632874763392</v>
      </c>
      <c r="I1650">
        <v>10675</v>
      </c>
      <c r="J1650">
        <v>10531</v>
      </c>
    </row>
    <row r="1651" spans="1:10" x14ac:dyDescent="0.25">
      <c r="A1651">
        <v>1650</v>
      </c>
      <c r="B1651" t="s">
        <v>1657</v>
      </c>
      <c r="C1651">
        <v>15102</v>
      </c>
      <c r="D1651">
        <v>15123</v>
      </c>
      <c r="E1651">
        <v>22</v>
      </c>
      <c r="F1651">
        <v>5316.6834639113813</v>
      </c>
      <c r="G1651">
        <v>4.1444713858976598</v>
      </c>
      <c r="H1651">
        <v>3550.4334707676821</v>
      </c>
      <c r="I1651">
        <v>10675</v>
      </c>
      <c r="J1651">
        <v>10876</v>
      </c>
    </row>
    <row r="1652" spans="1:10" x14ac:dyDescent="0.25">
      <c r="A1652">
        <v>1651</v>
      </c>
      <c r="B1652" t="s">
        <v>1658</v>
      </c>
      <c r="C1652">
        <v>15102</v>
      </c>
      <c r="D1652">
        <v>15105</v>
      </c>
      <c r="E1652">
        <v>23</v>
      </c>
      <c r="F1652">
        <v>5323.1335940617437</v>
      </c>
      <c r="G1652">
        <v>3.501378659344534</v>
      </c>
      <c r="H1652">
        <v>4983.5326516115101</v>
      </c>
      <c r="I1652">
        <v>10675</v>
      </c>
      <c r="J1652">
        <v>10718</v>
      </c>
    </row>
    <row r="1653" spans="1:10" x14ac:dyDescent="0.25">
      <c r="A1653">
        <v>1652</v>
      </c>
      <c r="B1653" t="s">
        <v>1659</v>
      </c>
      <c r="C1653">
        <v>15102</v>
      </c>
      <c r="D1653">
        <v>15097</v>
      </c>
      <c r="E1653">
        <v>24</v>
      </c>
      <c r="F1653">
        <v>5368.7783455673271</v>
      </c>
      <c r="G1653">
        <v>4.7648228307621583</v>
      </c>
      <c r="H1653">
        <v>2105.0613733356231</v>
      </c>
      <c r="I1653">
        <v>10675</v>
      </c>
      <c r="J1653">
        <v>10629</v>
      </c>
    </row>
    <row r="1654" spans="1:10" x14ac:dyDescent="0.25">
      <c r="A1654">
        <v>1653</v>
      </c>
      <c r="B1654" t="s">
        <v>1660</v>
      </c>
      <c r="C1654">
        <v>15102</v>
      </c>
      <c r="D1654">
        <v>15125</v>
      </c>
      <c r="E1654">
        <v>25</v>
      </c>
      <c r="F1654">
        <v>5388.9190596308426</v>
      </c>
      <c r="G1654">
        <v>4.2252706281108576</v>
      </c>
      <c r="H1654">
        <v>4058.669624412737</v>
      </c>
      <c r="I1654">
        <v>10675</v>
      </c>
      <c r="J1654">
        <v>10878</v>
      </c>
    </row>
    <row r="1655" spans="1:10" x14ac:dyDescent="0.25">
      <c r="A1655">
        <v>1654</v>
      </c>
      <c r="B1655" t="s">
        <v>1661</v>
      </c>
      <c r="C1655">
        <v>15102</v>
      </c>
      <c r="D1655">
        <v>15088</v>
      </c>
      <c r="E1655">
        <v>26</v>
      </c>
      <c r="F1655">
        <v>5854.9641191503997</v>
      </c>
      <c r="G1655">
        <v>4.1498456805033364</v>
      </c>
      <c r="H1655">
        <v>5412.334406795595</v>
      </c>
      <c r="I1655">
        <v>10675</v>
      </c>
      <c r="J1655">
        <v>10465</v>
      </c>
    </row>
    <row r="1656" spans="1:10" x14ac:dyDescent="0.25">
      <c r="A1656">
        <v>1655</v>
      </c>
      <c r="B1656" t="s">
        <v>1662</v>
      </c>
      <c r="C1656">
        <v>15102</v>
      </c>
      <c r="D1656">
        <v>15116</v>
      </c>
      <c r="E1656">
        <v>27</v>
      </c>
      <c r="F1656">
        <v>5907.1191849196193</v>
      </c>
      <c r="G1656">
        <v>4.5652051716562481</v>
      </c>
      <c r="H1656">
        <v>4715.5187050353215</v>
      </c>
      <c r="I1656">
        <v>10675</v>
      </c>
      <c r="J1656">
        <v>10822</v>
      </c>
    </row>
    <row r="1657" spans="1:10" x14ac:dyDescent="0.25">
      <c r="A1657">
        <v>1656</v>
      </c>
      <c r="B1657" t="s">
        <v>1663</v>
      </c>
      <c r="C1657">
        <v>15102</v>
      </c>
      <c r="D1657">
        <v>15112</v>
      </c>
      <c r="E1657">
        <v>28</v>
      </c>
      <c r="F1657">
        <v>6036.3061519915418</v>
      </c>
      <c r="G1657">
        <v>4.5196579777795227</v>
      </c>
      <c r="H1657">
        <v>3825.6000205330829</v>
      </c>
      <c r="I1657">
        <v>10675</v>
      </c>
      <c r="J1657">
        <v>10772</v>
      </c>
    </row>
    <row r="1658" spans="1:10" x14ac:dyDescent="0.25">
      <c r="A1658">
        <v>1657</v>
      </c>
      <c r="B1658" t="s">
        <v>1664</v>
      </c>
      <c r="C1658">
        <v>15102</v>
      </c>
      <c r="D1658">
        <v>15117</v>
      </c>
      <c r="E1658">
        <v>29</v>
      </c>
      <c r="F1658">
        <v>6036.3061519915418</v>
      </c>
      <c r="G1658">
        <v>4.5196579777795227</v>
      </c>
      <c r="H1658">
        <v>3825.6000205330829</v>
      </c>
      <c r="I1658">
        <v>10675</v>
      </c>
      <c r="J1658">
        <v>10823</v>
      </c>
    </row>
    <row r="1659" spans="1:10" x14ac:dyDescent="0.25">
      <c r="A1659">
        <v>1658</v>
      </c>
      <c r="B1659" t="s">
        <v>1665</v>
      </c>
      <c r="C1659">
        <v>15102</v>
      </c>
      <c r="D1659">
        <v>15126</v>
      </c>
      <c r="E1659">
        <v>30</v>
      </c>
      <c r="F1659">
        <v>6039.0625390106316</v>
      </c>
      <c r="G1659">
        <v>5.6969642166131429</v>
      </c>
      <c r="H1659">
        <v>4311.4217634403558</v>
      </c>
      <c r="I1659">
        <v>10675</v>
      </c>
      <c r="J1659">
        <v>10879</v>
      </c>
    </row>
    <row r="1660" spans="1:10" x14ac:dyDescent="0.25">
      <c r="A1660">
        <v>1659</v>
      </c>
      <c r="B1660" t="s">
        <v>1666</v>
      </c>
      <c r="C1660">
        <v>15102</v>
      </c>
      <c r="D1660">
        <v>15099</v>
      </c>
      <c r="E1660">
        <v>31</v>
      </c>
      <c r="F1660">
        <v>6119.534082157862</v>
      </c>
      <c r="G1660">
        <v>4.1662836171456554</v>
      </c>
      <c r="H1660">
        <v>5538.5011774612258</v>
      </c>
      <c r="I1660">
        <v>10675</v>
      </c>
      <c r="J1660">
        <v>10672</v>
      </c>
    </row>
    <row r="1661" spans="1:10" x14ac:dyDescent="0.25">
      <c r="A1661">
        <v>1660</v>
      </c>
      <c r="B1661" t="s">
        <v>1667</v>
      </c>
      <c r="C1661">
        <v>15102</v>
      </c>
      <c r="D1661">
        <v>15104</v>
      </c>
      <c r="E1661">
        <v>32</v>
      </c>
      <c r="F1661">
        <v>6234.0363582305708</v>
      </c>
      <c r="G1661">
        <v>3.9163952274302019</v>
      </c>
      <c r="H1661">
        <v>5947.1375763725882</v>
      </c>
      <c r="I1661">
        <v>10675</v>
      </c>
      <c r="J1661">
        <v>10717</v>
      </c>
    </row>
    <row r="1662" spans="1:10" x14ac:dyDescent="0.25">
      <c r="A1662">
        <v>1661</v>
      </c>
      <c r="B1662" t="s">
        <v>1668</v>
      </c>
      <c r="C1662">
        <v>15102</v>
      </c>
      <c r="D1662">
        <v>15086</v>
      </c>
      <c r="E1662">
        <v>33</v>
      </c>
      <c r="F1662">
        <v>6253.7231107183798</v>
      </c>
      <c r="G1662">
        <v>5.309458823047235</v>
      </c>
      <c r="H1662">
        <v>4628.92408529572</v>
      </c>
      <c r="I1662">
        <v>10675</v>
      </c>
      <c r="J1662">
        <v>10463</v>
      </c>
    </row>
    <row r="1663" spans="1:10" x14ac:dyDescent="0.25">
      <c r="A1663">
        <v>1662</v>
      </c>
      <c r="B1663" t="s">
        <v>1669</v>
      </c>
      <c r="C1663">
        <v>15102</v>
      </c>
      <c r="D1663">
        <v>15115</v>
      </c>
      <c r="E1663">
        <v>34</v>
      </c>
      <c r="F1663">
        <v>6386.038030942078</v>
      </c>
      <c r="G1663">
        <v>4.7819568869924254</v>
      </c>
      <c r="H1663">
        <v>5516.1921747461738</v>
      </c>
      <c r="I1663">
        <v>10675</v>
      </c>
      <c r="J1663">
        <v>10821</v>
      </c>
    </row>
    <row r="1664" spans="1:10" x14ac:dyDescent="0.25">
      <c r="A1664">
        <v>1663</v>
      </c>
      <c r="B1664" t="s">
        <v>1670</v>
      </c>
      <c r="C1664">
        <v>15102</v>
      </c>
      <c r="D1664">
        <v>15118</v>
      </c>
      <c r="E1664">
        <v>35</v>
      </c>
      <c r="F1664">
        <v>6395.0642849127189</v>
      </c>
      <c r="G1664">
        <v>6.0789806743748427</v>
      </c>
      <c r="H1664">
        <v>3358.983363051198</v>
      </c>
      <c r="I1664">
        <v>10675</v>
      </c>
      <c r="J1664">
        <v>10824</v>
      </c>
    </row>
    <row r="1665" spans="1:10" x14ac:dyDescent="0.25">
      <c r="A1665">
        <v>1664</v>
      </c>
      <c r="B1665" t="s">
        <v>1671</v>
      </c>
      <c r="C1665">
        <v>15102</v>
      </c>
      <c r="D1665">
        <v>15130</v>
      </c>
      <c r="E1665">
        <v>36</v>
      </c>
      <c r="F1665">
        <v>6459.553524315852</v>
      </c>
      <c r="G1665">
        <v>4.47589951977527</v>
      </c>
      <c r="H1665">
        <v>4814.8648960731562</v>
      </c>
      <c r="I1665">
        <v>10675</v>
      </c>
      <c r="J1665">
        <v>10932</v>
      </c>
    </row>
    <row r="1666" spans="1:10" x14ac:dyDescent="0.25">
      <c r="A1666">
        <v>1665</v>
      </c>
      <c r="B1666" t="s">
        <v>1672</v>
      </c>
      <c r="C1666">
        <v>15102</v>
      </c>
      <c r="D1666">
        <v>15129</v>
      </c>
      <c r="E1666">
        <v>37</v>
      </c>
      <c r="F1666">
        <v>6529.4281609908167</v>
      </c>
      <c r="G1666">
        <v>5.3572160829770938</v>
      </c>
      <c r="H1666">
        <v>4253.2580978123906</v>
      </c>
      <c r="I1666">
        <v>10675</v>
      </c>
      <c r="J1666">
        <v>10931</v>
      </c>
    </row>
    <row r="1667" spans="1:10" x14ac:dyDescent="0.25">
      <c r="A1667">
        <v>1666</v>
      </c>
      <c r="B1667" t="s">
        <v>1673</v>
      </c>
      <c r="C1667">
        <v>15102</v>
      </c>
      <c r="D1667">
        <v>15082</v>
      </c>
      <c r="E1667">
        <v>38</v>
      </c>
      <c r="F1667">
        <v>6545.1414283225113</v>
      </c>
      <c r="G1667">
        <v>4.5639520660066024</v>
      </c>
      <c r="H1667">
        <v>6099.3793680756326</v>
      </c>
      <c r="I1667">
        <v>10675</v>
      </c>
      <c r="J1667">
        <v>10397</v>
      </c>
    </row>
    <row r="1668" spans="1:10" x14ac:dyDescent="0.25">
      <c r="A1668">
        <v>1667</v>
      </c>
      <c r="B1668" t="s">
        <v>1674</v>
      </c>
      <c r="C1668">
        <v>15102</v>
      </c>
      <c r="D1668">
        <v>15094</v>
      </c>
      <c r="E1668">
        <v>39</v>
      </c>
      <c r="F1668">
        <v>6572.2764611985658</v>
      </c>
      <c r="G1668">
        <v>5.375602628416412</v>
      </c>
      <c r="H1668">
        <v>5359.8463298397837</v>
      </c>
      <c r="I1668">
        <v>10675</v>
      </c>
      <c r="J1668">
        <v>10532</v>
      </c>
    </row>
    <row r="1669" spans="1:10" x14ac:dyDescent="0.25">
      <c r="A1669">
        <v>1668</v>
      </c>
      <c r="B1669" t="s">
        <v>1675</v>
      </c>
      <c r="C1669">
        <v>15102</v>
      </c>
      <c r="D1669">
        <v>15090</v>
      </c>
      <c r="E1669">
        <v>40</v>
      </c>
      <c r="F1669">
        <v>6605.9200290989311</v>
      </c>
      <c r="G1669">
        <v>5.4408220875114166</v>
      </c>
      <c r="H1669">
        <v>3591.164815873753</v>
      </c>
      <c r="I1669">
        <v>10675</v>
      </c>
      <c r="J1669">
        <v>10528</v>
      </c>
    </row>
    <row r="1670" spans="1:10" x14ac:dyDescent="0.25">
      <c r="A1670">
        <v>1669</v>
      </c>
      <c r="B1670" t="s">
        <v>1676</v>
      </c>
      <c r="C1670">
        <v>15102</v>
      </c>
      <c r="D1670">
        <v>15087</v>
      </c>
      <c r="E1670">
        <v>41</v>
      </c>
      <c r="F1670">
        <v>6882.1290557457723</v>
      </c>
      <c r="G1670">
        <v>5.775641844341795</v>
      </c>
      <c r="H1670">
        <v>5206.4439657167604</v>
      </c>
      <c r="I1670">
        <v>10675</v>
      </c>
      <c r="J1670">
        <v>10464</v>
      </c>
    </row>
    <row r="1671" spans="1:10" x14ac:dyDescent="0.25">
      <c r="A1671">
        <v>1670</v>
      </c>
      <c r="B1671" t="s">
        <v>1677</v>
      </c>
      <c r="C1671">
        <v>15102</v>
      </c>
      <c r="D1671">
        <v>15085</v>
      </c>
      <c r="E1671">
        <v>42</v>
      </c>
      <c r="F1671">
        <v>7020.2971078149349</v>
      </c>
      <c r="G1671">
        <v>6.2908036814313686</v>
      </c>
      <c r="H1671">
        <v>4649.3788736802408</v>
      </c>
      <c r="I1671">
        <v>10675</v>
      </c>
      <c r="J1671">
        <v>10462</v>
      </c>
    </row>
    <row r="1672" spans="1:10" x14ac:dyDescent="0.25">
      <c r="A1672">
        <v>1671</v>
      </c>
      <c r="B1672" t="s">
        <v>1678</v>
      </c>
      <c r="C1672">
        <v>15102</v>
      </c>
      <c r="D1672">
        <v>15083</v>
      </c>
      <c r="E1672">
        <v>43</v>
      </c>
      <c r="F1672">
        <v>7244.4442031556964</v>
      </c>
      <c r="G1672">
        <v>4.9835337309065144</v>
      </c>
      <c r="H1672">
        <v>6778.5428889746499</v>
      </c>
      <c r="I1672">
        <v>10675</v>
      </c>
      <c r="J1672">
        <v>10398</v>
      </c>
    </row>
    <row r="1673" spans="1:10" x14ac:dyDescent="0.25">
      <c r="A1673">
        <v>1672</v>
      </c>
      <c r="B1673" t="s">
        <v>1679</v>
      </c>
      <c r="C1673">
        <v>15102</v>
      </c>
      <c r="D1673">
        <v>15122</v>
      </c>
      <c r="E1673">
        <v>44</v>
      </c>
      <c r="F1673">
        <v>7254.0327350915677</v>
      </c>
      <c r="G1673">
        <v>6.9379491245536959</v>
      </c>
      <c r="H1673">
        <v>4648.4633843707998</v>
      </c>
      <c r="I1673">
        <v>10675</v>
      </c>
      <c r="J1673">
        <v>10875</v>
      </c>
    </row>
    <row r="1674" spans="1:10" x14ac:dyDescent="0.25">
      <c r="A1674">
        <v>1673</v>
      </c>
      <c r="B1674" t="s">
        <v>1680</v>
      </c>
      <c r="C1674">
        <v>15102</v>
      </c>
      <c r="D1674">
        <v>15081</v>
      </c>
      <c r="E1674">
        <v>45</v>
      </c>
      <c r="F1674">
        <v>7520.1535632155019</v>
      </c>
      <c r="G1674">
        <v>6.6073719580679704</v>
      </c>
      <c r="H1674">
        <v>5365.6344282591272</v>
      </c>
      <c r="I1674">
        <v>10675</v>
      </c>
      <c r="J1674">
        <v>10395</v>
      </c>
    </row>
    <row r="1675" spans="1:10" x14ac:dyDescent="0.25">
      <c r="A1675">
        <v>1674</v>
      </c>
      <c r="B1675" t="s">
        <v>1681</v>
      </c>
      <c r="C1675">
        <v>15102</v>
      </c>
      <c r="D1675">
        <v>15089</v>
      </c>
      <c r="E1675">
        <v>46</v>
      </c>
      <c r="F1675">
        <v>7901.5954134075901</v>
      </c>
      <c r="G1675">
        <v>6.7004279958942492</v>
      </c>
      <c r="H1675">
        <v>6561.8182912052107</v>
      </c>
      <c r="I1675">
        <v>10675</v>
      </c>
      <c r="J1675">
        <v>10467</v>
      </c>
    </row>
    <row r="1676" spans="1:10" x14ac:dyDescent="0.25">
      <c r="A1676">
        <v>1675</v>
      </c>
      <c r="B1676" t="s">
        <v>1682</v>
      </c>
      <c r="C1676">
        <v>15102</v>
      </c>
      <c r="D1676">
        <v>15084</v>
      </c>
      <c r="E1676">
        <v>47</v>
      </c>
      <c r="F1676">
        <v>8009.112589209235</v>
      </c>
      <c r="G1676">
        <v>7.2796191628256706</v>
      </c>
      <c r="H1676">
        <v>4853.0861861106614</v>
      </c>
      <c r="I1676">
        <v>10675</v>
      </c>
      <c r="J1676">
        <v>10461</v>
      </c>
    </row>
    <row r="1677" spans="1:10" x14ac:dyDescent="0.25">
      <c r="A1677">
        <v>1676</v>
      </c>
      <c r="B1677" t="s">
        <v>1683</v>
      </c>
      <c r="C1677">
        <v>15102</v>
      </c>
      <c r="D1677">
        <v>15121</v>
      </c>
      <c r="E1677">
        <v>48</v>
      </c>
      <c r="F1677">
        <v>8229.4548388470539</v>
      </c>
      <c r="G1677">
        <v>7.9133712283091846</v>
      </c>
      <c r="H1677">
        <v>5504.1903240379961</v>
      </c>
      <c r="I1677">
        <v>10675</v>
      </c>
      <c r="J1677">
        <v>10874</v>
      </c>
    </row>
    <row r="1678" spans="1:10" x14ac:dyDescent="0.25">
      <c r="A1678">
        <v>1677</v>
      </c>
      <c r="B1678" t="s">
        <v>1684</v>
      </c>
      <c r="C1678">
        <v>15102</v>
      </c>
      <c r="D1678">
        <v>15127</v>
      </c>
      <c r="E1678">
        <v>49</v>
      </c>
      <c r="F1678">
        <v>8340.6542308307107</v>
      </c>
      <c r="G1678">
        <v>8.0245706202928417</v>
      </c>
      <c r="H1678">
        <v>5603.820671953742</v>
      </c>
      <c r="I1678">
        <v>10675</v>
      </c>
      <c r="J1678">
        <v>10929</v>
      </c>
    </row>
    <row r="1679" spans="1:10" x14ac:dyDescent="0.25">
      <c r="A1679">
        <v>1678</v>
      </c>
      <c r="B1679" t="s">
        <v>1685</v>
      </c>
      <c r="C1679">
        <v>15102</v>
      </c>
      <c r="D1679">
        <v>15135</v>
      </c>
      <c r="E1679">
        <v>50</v>
      </c>
      <c r="F1679">
        <v>8565.6840859008062</v>
      </c>
      <c r="G1679">
        <v>8.2235857635033156</v>
      </c>
      <c r="H1679">
        <v>6872.5668732164722</v>
      </c>
      <c r="I1679">
        <v>10675</v>
      </c>
      <c r="J1679">
        <v>11046</v>
      </c>
    </row>
    <row r="1680" spans="1:10" x14ac:dyDescent="0.25">
      <c r="A1680">
        <v>1679</v>
      </c>
      <c r="B1680" t="s">
        <v>1686</v>
      </c>
      <c r="C1680">
        <v>15102</v>
      </c>
      <c r="D1680">
        <v>15139</v>
      </c>
      <c r="E1680">
        <v>51</v>
      </c>
      <c r="F1680">
        <v>8627.1509849459599</v>
      </c>
      <c r="G1680">
        <v>5.9497799468374186</v>
      </c>
      <c r="H1680">
        <v>6842.2627998737953</v>
      </c>
      <c r="I1680">
        <v>10675</v>
      </c>
      <c r="J1680">
        <v>11110</v>
      </c>
    </row>
    <row r="1681" spans="1:10" x14ac:dyDescent="0.25">
      <c r="A1681">
        <v>1680</v>
      </c>
      <c r="B1681" t="s">
        <v>1687</v>
      </c>
      <c r="C1681">
        <v>15102</v>
      </c>
      <c r="D1681">
        <v>15140</v>
      </c>
      <c r="E1681">
        <v>52</v>
      </c>
      <c r="F1681">
        <v>8762.7344286105945</v>
      </c>
      <c r="G1681">
        <v>8.4206361062131041</v>
      </c>
      <c r="H1681">
        <v>6828.4024487491024</v>
      </c>
      <c r="I1681">
        <v>10675</v>
      </c>
      <c r="J1681">
        <v>11111</v>
      </c>
    </row>
    <row r="1682" spans="1:10" x14ac:dyDescent="0.25">
      <c r="A1682">
        <v>1681</v>
      </c>
      <c r="B1682" t="s">
        <v>1688</v>
      </c>
      <c r="C1682">
        <v>15102</v>
      </c>
      <c r="D1682">
        <v>15095</v>
      </c>
      <c r="E1682">
        <v>53</v>
      </c>
      <c r="F1682">
        <v>8992.8493989257113</v>
      </c>
      <c r="G1682">
        <v>8.690288461126455</v>
      </c>
      <c r="H1682">
        <v>6903.0068967668167</v>
      </c>
      <c r="I1682">
        <v>10675</v>
      </c>
      <c r="J1682">
        <v>10533</v>
      </c>
    </row>
    <row r="1683" spans="1:10" x14ac:dyDescent="0.25">
      <c r="A1683">
        <v>1682</v>
      </c>
      <c r="B1683" t="s">
        <v>1689</v>
      </c>
      <c r="C1683">
        <v>15102</v>
      </c>
      <c r="D1683">
        <v>15137</v>
      </c>
      <c r="E1683">
        <v>54</v>
      </c>
      <c r="F1683">
        <v>9126.0832900294026</v>
      </c>
      <c r="G1683">
        <v>7.1129448524941923</v>
      </c>
      <c r="H1683">
        <v>8211.0005162011348</v>
      </c>
      <c r="I1683">
        <v>10675</v>
      </c>
      <c r="J1683">
        <v>11048</v>
      </c>
    </row>
    <row r="1684" spans="1:10" x14ac:dyDescent="0.25">
      <c r="A1684">
        <v>1683</v>
      </c>
      <c r="B1684" t="s">
        <v>1690</v>
      </c>
      <c r="C1684">
        <v>15102</v>
      </c>
      <c r="D1684">
        <v>15136</v>
      </c>
      <c r="E1684">
        <v>55</v>
      </c>
      <c r="F1684">
        <v>9127.2788229216749</v>
      </c>
      <c r="G1684">
        <v>7.484226535804182</v>
      </c>
      <c r="H1684">
        <v>7167.9918019350616</v>
      </c>
      <c r="I1684">
        <v>10675</v>
      </c>
      <c r="J1684">
        <v>11047</v>
      </c>
    </row>
    <row r="1685" spans="1:10" x14ac:dyDescent="0.25">
      <c r="A1685">
        <v>1684</v>
      </c>
      <c r="B1685" t="s">
        <v>1691</v>
      </c>
      <c r="C1685">
        <v>15102</v>
      </c>
      <c r="D1685">
        <v>15138</v>
      </c>
      <c r="E1685">
        <v>56</v>
      </c>
      <c r="F1685">
        <v>9406.4383739453042</v>
      </c>
      <c r="G1685">
        <v>6.793914201376257</v>
      </c>
      <c r="H1685">
        <v>7714.5770375821776</v>
      </c>
      <c r="I1685">
        <v>10675</v>
      </c>
      <c r="J1685">
        <v>11109</v>
      </c>
    </row>
    <row r="1686" spans="1:10" x14ac:dyDescent="0.25">
      <c r="A1686">
        <v>1685</v>
      </c>
      <c r="B1686" t="s">
        <v>1692</v>
      </c>
      <c r="C1686">
        <v>15102</v>
      </c>
      <c r="D1686">
        <v>15128</v>
      </c>
      <c r="E1686">
        <v>57</v>
      </c>
      <c r="F1686">
        <v>9539.2709362940786</v>
      </c>
      <c r="G1686">
        <v>6.973219207742881</v>
      </c>
      <c r="H1686">
        <v>4974.5965631124936</v>
      </c>
      <c r="I1686">
        <v>10675</v>
      </c>
      <c r="J1686">
        <v>10930</v>
      </c>
    </row>
    <row r="1687" spans="1:10" x14ac:dyDescent="0.25">
      <c r="A1687">
        <v>1686</v>
      </c>
      <c r="B1687" t="s">
        <v>1693</v>
      </c>
      <c r="C1687">
        <v>15102</v>
      </c>
      <c r="D1687">
        <v>15142</v>
      </c>
      <c r="E1687">
        <v>58</v>
      </c>
      <c r="F1687">
        <v>9991.3692615265718</v>
      </c>
      <c r="G1687">
        <v>7.7787099109827764</v>
      </c>
      <c r="H1687">
        <v>9068.581718788495</v>
      </c>
      <c r="I1687">
        <v>10675</v>
      </c>
      <c r="J1687">
        <v>11113</v>
      </c>
    </row>
    <row r="1688" spans="1:10" x14ac:dyDescent="0.25">
      <c r="A1688">
        <v>1687</v>
      </c>
      <c r="B1688" t="s">
        <v>1694</v>
      </c>
      <c r="C1688">
        <v>15102</v>
      </c>
      <c r="D1688">
        <v>15145</v>
      </c>
      <c r="E1688">
        <v>59</v>
      </c>
      <c r="F1688">
        <v>11067.872035238321</v>
      </c>
      <c r="G1688">
        <v>8.4553478626692709</v>
      </c>
      <c r="H1688">
        <v>8541.4922856130688</v>
      </c>
      <c r="I1688">
        <v>10675</v>
      </c>
      <c r="J1688">
        <v>11177</v>
      </c>
    </row>
    <row r="1689" spans="1:10" x14ac:dyDescent="0.25">
      <c r="A1689">
        <v>1688</v>
      </c>
      <c r="B1689" t="s">
        <v>1695</v>
      </c>
      <c r="C1689">
        <v>15102</v>
      </c>
      <c r="D1689">
        <v>15144</v>
      </c>
      <c r="E1689">
        <v>60</v>
      </c>
      <c r="F1689">
        <v>11607.17024708455</v>
      </c>
      <c r="G1689">
        <v>8.994646074515499</v>
      </c>
      <c r="H1689">
        <v>8636.6295064087681</v>
      </c>
      <c r="I1689">
        <v>10675</v>
      </c>
      <c r="J1689">
        <v>11176</v>
      </c>
    </row>
    <row r="1690" spans="1:10" x14ac:dyDescent="0.25">
      <c r="A1690">
        <v>1689</v>
      </c>
      <c r="B1690" t="s">
        <v>1696</v>
      </c>
      <c r="C1690">
        <v>15102</v>
      </c>
      <c r="D1690">
        <v>15141</v>
      </c>
      <c r="E1690">
        <v>61</v>
      </c>
      <c r="F1690">
        <v>11655.967474360799</v>
      </c>
      <c r="G1690">
        <v>9.0271585706084458</v>
      </c>
      <c r="H1690">
        <v>9221.3266817459498</v>
      </c>
      <c r="I1690">
        <v>10675</v>
      </c>
      <c r="J1690">
        <v>11112</v>
      </c>
    </row>
    <row r="1691" spans="1:10" x14ac:dyDescent="0.25">
      <c r="A1691">
        <v>1690</v>
      </c>
      <c r="B1691" t="s">
        <v>1697</v>
      </c>
      <c r="C1691">
        <v>15102</v>
      </c>
      <c r="D1691">
        <v>15131</v>
      </c>
      <c r="E1691">
        <v>62</v>
      </c>
      <c r="F1691">
        <v>11883.11428912989</v>
      </c>
      <c r="G1691">
        <v>8.5922350403428087</v>
      </c>
      <c r="H1691">
        <v>7021.2395702902604</v>
      </c>
      <c r="I1691">
        <v>10675</v>
      </c>
      <c r="J1691">
        <v>10981</v>
      </c>
    </row>
    <row r="1692" spans="1:10" x14ac:dyDescent="0.25">
      <c r="A1692">
        <v>1691</v>
      </c>
      <c r="B1692" t="s">
        <v>1698</v>
      </c>
      <c r="C1692">
        <v>15102</v>
      </c>
      <c r="D1692">
        <v>15132</v>
      </c>
      <c r="E1692">
        <v>63</v>
      </c>
      <c r="F1692">
        <v>11946.48602452766</v>
      </c>
      <c r="G1692">
        <v>8.6554329375817272</v>
      </c>
      <c r="H1692">
        <v>6294.2085669220496</v>
      </c>
      <c r="I1692">
        <v>10675</v>
      </c>
      <c r="J1692">
        <v>10982</v>
      </c>
    </row>
    <row r="1693" spans="1:10" x14ac:dyDescent="0.25">
      <c r="A1693">
        <v>1692</v>
      </c>
      <c r="B1693" t="s">
        <v>1699</v>
      </c>
      <c r="C1693">
        <v>15102</v>
      </c>
      <c r="D1693">
        <v>15134</v>
      </c>
      <c r="E1693">
        <v>64</v>
      </c>
      <c r="F1693">
        <v>12042.339399242441</v>
      </c>
      <c r="G1693">
        <v>8.8079873071717003</v>
      </c>
      <c r="H1693">
        <v>7556.3192492592916</v>
      </c>
      <c r="I1693">
        <v>10675</v>
      </c>
      <c r="J1693">
        <v>11045</v>
      </c>
    </row>
    <row r="1694" spans="1:10" x14ac:dyDescent="0.25">
      <c r="A1694">
        <v>1693</v>
      </c>
      <c r="B1694" t="s">
        <v>1700</v>
      </c>
      <c r="C1694">
        <v>15102</v>
      </c>
      <c r="D1694">
        <v>15147</v>
      </c>
      <c r="E1694">
        <v>65</v>
      </c>
      <c r="F1694">
        <v>12062.85210949744</v>
      </c>
      <c r="G1694">
        <v>9.4503279369283906</v>
      </c>
      <c r="H1694">
        <v>9535.153256344176</v>
      </c>
      <c r="I1694">
        <v>10675</v>
      </c>
      <c r="J1694">
        <v>11239</v>
      </c>
    </row>
    <row r="1695" spans="1:10" x14ac:dyDescent="0.25">
      <c r="A1695">
        <v>1694</v>
      </c>
      <c r="B1695" t="s">
        <v>1701</v>
      </c>
      <c r="C1695">
        <v>15102</v>
      </c>
      <c r="D1695">
        <v>15143</v>
      </c>
      <c r="E1695">
        <v>66</v>
      </c>
      <c r="F1695">
        <v>12398.126328236351</v>
      </c>
      <c r="G1695">
        <v>8.9838345491341389</v>
      </c>
      <c r="H1695">
        <v>8998.7056477000915</v>
      </c>
      <c r="I1695">
        <v>10675</v>
      </c>
      <c r="J1695">
        <v>11175</v>
      </c>
    </row>
    <row r="1696" spans="1:10" x14ac:dyDescent="0.25">
      <c r="A1696">
        <v>1695</v>
      </c>
      <c r="B1696" t="s">
        <v>1702</v>
      </c>
      <c r="C1696">
        <v>15102</v>
      </c>
      <c r="D1696">
        <v>15150</v>
      </c>
      <c r="E1696">
        <v>67</v>
      </c>
      <c r="F1696">
        <v>12541.650745864419</v>
      </c>
      <c r="G1696">
        <v>9.9291265732953793</v>
      </c>
      <c r="H1696">
        <v>10513.601233640349</v>
      </c>
      <c r="I1696">
        <v>10675</v>
      </c>
      <c r="J1696">
        <v>11307</v>
      </c>
    </row>
    <row r="1697" spans="1:10" x14ac:dyDescent="0.25">
      <c r="A1697">
        <v>1696</v>
      </c>
      <c r="B1697" t="s">
        <v>1703</v>
      </c>
      <c r="C1697">
        <v>15102</v>
      </c>
      <c r="D1697">
        <v>15148</v>
      </c>
      <c r="E1697">
        <v>68</v>
      </c>
      <c r="F1697">
        <v>12689.646746903871</v>
      </c>
      <c r="G1697">
        <v>9.9285510188539696</v>
      </c>
      <c r="H1697">
        <v>9933.7558370281986</v>
      </c>
      <c r="I1697">
        <v>10675</v>
      </c>
      <c r="J1697">
        <v>11240</v>
      </c>
    </row>
    <row r="1698" spans="1:10" x14ac:dyDescent="0.25">
      <c r="A1698">
        <v>1697</v>
      </c>
      <c r="B1698" t="s">
        <v>1704</v>
      </c>
      <c r="C1698">
        <v>15102</v>
      </c>
      <c r="D1698">
        <v>15152</v>
      </c>
      <c r="E1698">
        <v>69</v>
      </c>
      <c r="F1698">
        <v>12771.35923992057</v>
      </c>
      <c r="G1698">
        <v>8.5895159784435133</v>
      </c>
      <c r="H1698">
        <v>11292.258036861571</v>
      </c>
      <c r="I1698">
        <v>10675</v>
      </c>
      <c r="J1698">
        <v>11376</v>
      </c>
    </row>
    <row r="1699" spans="1:10" x14ac:dyDescent="0.25">
      <c r="A1699">
        <v>1698</v>
      </c>
      <c r="B1699" t="s">
        <v>1705</v>
      </c>
      <c r="C1699">
        <v>15102</v>
      </c>
      <c r="D1699">
        <v>15151</v>
      </c>
      <c r="E1699">
        <v>70</v>
      </c>
      <c r="F1699">
        <v>12833.33203231158</v>
      </c>
      <c r="G1699">
        <v>8.2832209009932711</v>
      </c>
      <c r="H1699">
        <v>10675.496330541901</v>
      </c>
      <c r="I1699">
        <v>10675</v>
      </c>
      <c r="J1699">
        <v>11308</v>
      </c>
    </row>
    <row r="1700" spans="1:10" x14ac:dyDescent="0.25">
      <c r="A1700">
        <v>1699</v>
      </c>
      <c r="B1700" t="s">
        <v>1706</v>
      </c>
      <c r="C1700">
        <v>15102</v>
      </c>
      <c r="D1700">
        <v>15133</v>
      </c>
      <c r="E1700">
        <v>71</v>
      </c>
      <c r="F1700">
        <v>12987.99457790126</v>
      </c>
      <c r="G1700">
        <v>9.7536424858305253</v>
      </c>
      <c r="H1700">
        <v>8013.0733810862293</v>
      </c>
      <c r="I1700">
        <v>10675</v>
      </c>
      <c r="J1700">
        <v>11044</v>
      </c>
    </row>
    <row r="1701" spans="1:10" x14ac:dyDescent="0.25">
      <c r="A1701">
        <v>1700</v>
      </c>
      <c r="B1701" t="s">
        <v>1707</v>
      </c>
      <c r="C1701">
        <v>15102</v>
      </c>
      <c r="D1701">
        <v>15146</v>
      </c>
      <c r="E1701">
        <v>72</v>
      </c>
      <c r="F1701">
        <v>13119.61050123614</v>
      </c>
      <c r="G1701">
        <v>10.507086328667089</v>
      </c>
      <c r="H1701">
        <v>10164.96198538496</v>
      </c>
      <c r="I1701">
        <v>10675</v>
      </c>
      <c r="J1701">
        <v>11238</v>
      </c>
    </row>
    <row r="1702" spans="1:10" x14ac:dyDescent="0.25">
      <c r="A1702">
        <v>1701</v>
      </c>
      <c r="B1702" t="s">
        <v>1708</v>
      </c>
      <c r="C1702">
        <v>15102</v>
      </c>
      <c r="D1702">
        <v>15149</v>
      </c>
      <c r="E1702">
        <v>73</v>
      </c>
      <c r="F1702">
        <v>13132.142406634999</v>
      </c>
      <c r="G1702">
        <v>10.519618234065939</v>
      </c>
      <c r="H1702">
        <v>10179.01267623588</v>
      </c>
      <c r="I1702">
        <v>10675</v>
      </c>
      <c r="J1702">
        <v>11306</v>
      </c>
    </row>
    <row r="1703" spans="1:10" x14ac:dyDescent="0.25">
      <c r="A1703">
        <v>1702</v>
      </c>
      <c r="B1703" t="s">
        <v>1709</v>
      </c>
      <c r="C1703">
        <v>15102</v>
      </c>
      <c r="D1703">
        <v>15153</v>
      </c>
      <c r="E1703">
        <v>74</v>
      </c>
      <c r="F1703">
        <v>13575.606264659211</v>
      </c>
      <c r="G1703">
        <v>8.738960920874554</v>
      </c>
      <c r="H1703">
        <v>11637.211790906231</v>
      </c>
      <c r="I1703">
        <v>10675</v>
      </c>
      <c r="J1703">
        <v>11377</v>
      </c>
    </row>
    <row r="1704" spans="1:10" x14ac:dyDescent="0.25">
      <c r="A1704">
        <v>1703</v>
      </c>
      <c r="B1704" t="s">
        <v>1710</v>
      </c>
      <c r="C1704">
        <v>15103</v>
      </c>
      <c r="D1704">
        <v>15103</v>
      </c>
      <c r="E1704">
        <v>1</v>
      </c>
      <c r="F1704">
        <v>0</v>
      </c>
      <c r="G1704">
        <v>0</v>
      </c>
      <c r="H1704">
        <v>0</v>
      </c>
      <c r="I1704">
        <v>10676</v>
      </c>
      <c r="J1704">
        <v>10676</v>
      </c>
    </row>
    <row r="1705" spans="1:10" x14ac:dyDescent="0.25">
      <c r="A1705">
        <v>1704</v>
      </c>
      <c r="B1705" t="s">
        <v>1711</v>
      </c>
      <c r="C1705">
        <v>15103</v>
      </c>
      <c r="D1705">
        <v>15098</v>
      </c>
      <c r="E1705">
        <v>2</v>
      </c>
      <c r="F1705">
        <v>1002.504843604278</v>
      </c>
      <c r="G1705">
        <v>0.73219465381743842</v>
      </c>
      <c r="H1705">
        <v>1001.0535471633769</v>
      </c>
      <c r="I1705">
        <v>10676</v>
      </c>
      <c r="J1705">
        <v>10630</v>
      </c>
    </row>
    <row r="1706" spans="1:10" x14ac:dyDescent="0.25">
      <c r="A1706">
        <v>1705</v>
      </c>
      <c r="B1706" t="s">
        <v>1712</v>
      </c>
      <c r="C1706">
        <v>15103</v>
      </c>
      <c r="D1706">
        <v>15102</v>
      </c>
      <c r="E1706">
        <v>3</v>
      </c>
      <c r="F1706">
        <v>1265.438653395564</v>
      </c>
      <c r="G1706">
        <v>1.2654386533955639</v>
      </c>
      <c r="H1706">
        <v>1164.551522610755</v>
      </c>
      <c r="I1706">
        <v>10676</v>
      </c>
      <c r="J1706">
        <v>10675</v>
      </c>
    </row>
    <row r="1707" spans="1:10" x14ac:dyDescent="0.25">
      <c r="A1707">
        <v>1706</v>
      </c>
      <c r="B1707" t="s">
        <v>1713</v>
      </c>
      <c r="C1707">
        <v>15103</v>
      </c>
      <c r="D1707">
        <v>15110</v>
      </c>
      <c r="E1707">
        <v>4</v>
      </c>
      <c r="F1707">
        <v>1477.462065667085</v>
      </c>
      <c r="G1707">
        <v>1.477462065667084</v>
      </c>
      <c r="H1707">
        <v>1230.2203285607361</v>
      </c>
      <c r="I1707">
        <v>10676</v>
      </c>
      <c r="J1707">
        <v>10723</v>
      </c>
    </row>
    <row r="1708" spans="1:10" x14ac:dyDescent="0.25">
      <c r="A1708">
        <v>1707</v>
      </c>
      <c r="B1708" t="s">
        <v>1714</v>
      </c>
      <c r="C1708">
        <v>15103</v>
      </c>
      <c r="D1708">
        <v>15114</v>
      </c>
      <c r="E1708">
        <v>5</v>
      </c>
      <c r="F1708">
        <v>2324.963356277955</v>
      </c>
      <c r="G1708">
        <v>1.973258967275396</v>
      </c>
      <c r="H1708">
        <v>1871.7345727190029</v>
      </c>
      <c r="I1708">
        <v>10676</v>
      </c>
      <c r="J1708">
        <v>10774</v>
      </c>
    </row>
    <row r="1709" spans="1:10" x14ac:dyDescent="0.25">
      <c r="A1709">
        <v>1708</v>
      </c>
      <c r="B1709" t="s">
        <v>1715</v>
      </c>
      <c r="C1709">
        <v>15103</v>
      </c>
      <c r="D1709">
        <v>15096</v>
      </c>
      <c r="E1709">
        <v>6</v>
      </c>
      <c r="F1709">
        <v>2539.6706549678038</v>
      </c>
      <c r="G1709">
        <v>1.731696924219652</v>
      </c>
      <c r="H1709">
        <v>2316.4427606740842</v>
      </c>
      <c r="I1709">
        <v>10676</v>
      </c>
      <c r="J1709">
        <v>10582</v>
      </c>
    </row>
    <row r="1710" spans="1:10" x14ac:dyDescent="0.25">
      <c r="A1710">
        <v>1709</v>
      </c>
      <c r="B1710" t="s">
        <v>1716</v>
      </c>
      <c r="C1710">
        <v>15103</v>
      </c>
      <c r="D1710">
        <v>15109</v>
      </c>
      <c r="E1710">
        <v>7</v>
      </c>
      <c r="F1710">
        <v>2587.360401897844</v>
      </c>
      <c r="G1710">
        <v>2.385077972289825</v>
      </c>
      <c r="H1710">
        <v>2236.8713744817369</v>
      </c>
      <c r="I1710">
        <v>10676</v>
      </c>
      <c r="J1710">
        <v>10722</v>
      </c>
    </row>
    <row r="1711" spans="1:10" x14ac:dyDescent="0.25">
      <c r="A1711">
        <v>1710</v>
      </c>
      <c r="B1711" t="s">
        <v>1717</v>
      </c>
      <c r="C1711">
        <v>15103</v>
      </c>
      <c r="D1711">
        <v>15101</v>
      </c>
      <c r="E1711">
        <v>8</v>
      </c>
      <c r="F1711">
        <v>2998.6036218339868</v>
      </c>
      <c r="G1711">
        <v>2.7963211922259661</v>
      </c>
      <c r="H1711">
        <v>2092.8775164843651</v>
      </c>
      <c r="I1711">
        <v>10676</v>
      </c>
      <c r="J1711">
        <v>10674</v>
      </c>
    </row>
    <row r="1712" spans="1:10" x14ac:dyDescent="0.25">
      <c r="A1712">
        <v>1711</v>
      </c>
      <c r="B1712" t="s">
        <v>1718</v>
      </c>
      <c r="C1712">
        <v>15103</v>
      </c>
      <c r="D1712">
        <v>15092</v>
      </c>
      <c r="E1712">
        <v>9</v>
      </c>
      <c r="F1712">
        <v>3149.5087771272861</v>
      </c>
      <c r="G1712">
        <v>2.0203970139312419</v>
      </c>
      <c r="H1712">
        <v>3019.0917663585442</v>
      </c>
      <c r="I1712">
        <v>10676</v>
      </c>
      <c r="J1712">
        <v>10530</v>
      </c>
    </row>
    <row r="1713" spans="1:10" x14ac:dyDescent="0.25">
      <c r="A1713">
        <v>1712</v>
      </c>
      <c r="B1713" t="s">
        <v>1719</v>
      </c>
      <c r="C1713">
        <v>15103</v>
      </c>
      <c r="D1713">
        <v>15119</v>
      </c>
      <c r="E1713">
        <v>10</v>
      </c>
      <c r="F1713">
        <v>3150.576555159817</v>
      </c>
      <c r="G1713">
        <v>2.1746806896572961</v>
      </c>
      <c r="H1713">
        <v>2989.0810346467961</v>
      </c>
      <c r="I1713">
        <v>10676</v>
      </c>
      <c r="J1713">
        <v>10825</v>
      </c>
    </row>
    <row r="1714" spans="1:10" x14ac:dyDescent="0.25">
      <c r="A1714">
        <v>1713</v>
      </c>
      <c r="B1714" t="s">
        <v>1720</v>
      </c>
      <c r="C1714">
        <v>15103</v>
      </c>
      <c r="D1714">
        <v>15080</v>
      </c>
      <c r="E1714">
        <v>11</v>
      </c>
      <c r="F1714">
        <v>3319.4507280103398</v>
      </c>
      <c r="G1714">
        <v>2.27600519336761</v>
      </c>
      <c r="H1714">
        <v>3145.1040341176531</v>
      </c>
      <c r="I1714">
        <v>10676</v>
      </c>
      <c r="J1714">
        <v>0</v>
      </c>
    </row>
    <row r="1715" spans="1:10" x14ac:dyDescent="0.25">
      <c r="A1715">
        <v>1714</v>
      </c>
      <c r="B1715" t="s">
        <v>1721</v>
      </c>
      <c r="C1715">
        <v>15103</v>
      </c>
      <c r="D1715">
        <v>15108</v>
      </c>
      <c r="E1715">
        <v>12</v>
      </c>
      <c r="F1715">
        <v>3363.1441575585332</v>
      </c>
      <c r="G1715">
        <v>2.6880272940028309</v>
      </c>
      <c r="H1715">
        <v>3199.3444681512901</v>
      </c>
      <c r="I1715">
        <v>10676</v>
      </c>
      <c r="J1715">
        <v>10721</v>
      </c>
    </row>
    <row r="1716" spans="1:10" x14ac:dyDescent="0.25">
      <c r="A1716">
        <v>1715</v>
      </c>
      <c r="B1716" t="s">
        <v>1722</v>
      </c>
      <c r="C1716">
        <v>15103</v>
      </c>
      <c r="D1716">
        <v>15091</v>
      </c>
      <c r="E1716">
        <v>13</v>
      </c>
      <c r="F1716">
        <v>3437.2086042216192</v>
      </c>
      <c r="G1716">
        <v>2.7077151778380522</v>
      </c>
      <c r="H1716">
        <v>3068.0052365043689</v>
      </c>
      <c r="I1716">
        <v>10676</v>
      </c>
      <c r="J1716">
        <v>10529</v>
      </c>
    </row>
    <row r="1717" spans="1:10" x14ac:dyDescent="0.25">
      <c r="A1717">
        <v>1716</v>
      </c>
      <c r="B1717" t="s">
        <v>1723</v>
      </c>
      <c r="C1717">
        <v>15103</v>
      </c>
      <c r="D1717">
        <v>15113</v>
      </c>
      <c r="E1717">
        <v>14</v>
      </c>
      <c r="F1717">
        <v>3735.223619279438</v>
      </c>
      <c r="G1717">
        <v>3.3754868263774171</v>
      </c>
      <c r="H1717">
        <v>3003.077703379271</v>
      </c>
      <c r="I1717">
        <v>10676</v>
      </c>
      <c r="J1717">
        <v>10773</v>
      </c>
    </row>
    <row r="1718" spans="1:10" x14ac:dyDescent="0.25">
      <c r="A1718">
        <v>1717</v>
      </c>
      <c r="B1718" t="s">
        <v>1724</v>
      </c>
      <c r="C1718">
        <v>15103</v>
      </c>
      <c r="D1718">
        <v>15093</v>
      </c>
      <c r="E1718">
        <v>15</v>
      </c>
      <c r="F1718">
        <v>3773.0740856274629</v>
      </c>
      <c r="G1718">
        <v>2.3965949452833111</v>
      </c>
      <c r="H1718">
        <v>3610.3344861571381</v>
      </c>
      <c r="I1718">
        <v>10676</v>
      </c>
      <c r="J1718">
        <v>10531</v>
      </c>
    </row>
    <row r="1719" spans="1:10" x14ac:dyDescent="0.25">
      <c r="A1719">
        <v>1718</v>
      </c>
      <c r="B1719" t="s">
        <v>1725</v>
      </c>
      <c r="C1719">
        <v>15103</v>
      </c>
      <c r="D1719">
        <v>15100</v>
      </c>
      <c r="E1719">
        <v>16</v>
      </c>
      <c r="F1719">
        <v>3982.0592613809231</v>
      </c>
      <c r="G1719">
        <v>3.7797768317729039</v>
      </c>
      <c r="H1719">
        <v>3059.524124298403</v>
      </c>
      <c r="I1719">
        <v>10676</v>
      </c>
      <c r="J1719">
        <v>10673</v>
      </c>
    </row>
    <row r="1720" spans="1:10" x14ac:dyDescent="0.25">
      <c r="A1720">
        <v>1719</v>
      </c>
      <c r="B1720" t="s">
        <v>1726</v>
      </c>
      <c r="C1720">
        <v>15103</v>
      </c>
      <c r="D1720">
        <v>15124</v>
      </c>
      <c r="E1720">
        <v>17</v>
      </c>
      <c r="F1720">
        <v>4147.9761322708973</v>
      </c>
      <c r="G1720">
        <v>2.9277855938660671</v>
      </c>
      <c r="H1720">
        <v>3710.2236070241488</v>
      </c>
      <c r="I1720">
        <v>10676</v>
      </c>
      <c r="J1720">
        <v>10877</v>
      </c>
    </row>
    <row r="1721" spans="1:10" x14ac:dyDescent="0.25">
      <c r="A1721">
        <v>1720</v>
      </c>
      <c r="B1721" t="s">
        <v>1727</v>
      </c>
      <c r="C1721">
        <v>15103</v>
      </c>
      <c r="D1721">
        <v>15107</v>
      </c>
      <c r="E1721">
        <v>18</v>
      </c>
      <c r="F1721">
        <v>4361.0102393474008</v>
      </c>
      <c r="G1721">
        <v>3.2867469430761531</v>
      </c>
      <c r="H1721">
        <v>4196.219940088351</v>
      </c>
      <c r="I1721">
        <v>10676</v>
      </c>
      <c r="J1721">
        <v>10720</v>
      </c>
    </row>
    <row r="1722" spans="1:10" x14ac:dyDescent="0.25">
      <c r="A1722">
        <v>1721</v>
      </c>
      <c r="B1722" t="s">
        <v>1728</v>
      </c>
      <c r="C1722">
        <v>15103</v>
      </c>
      <c r="D1722">
        <v>15120</v>
      </c>
      <c r="E1722">
        <v>19</v>
      </c>
      <c r="F1722">
        <v>4415.468739220848</v>
      </c>
      <c r="G1722">
        <v>4.0968191794981976</v>
      </c>
      <c r="H1722">
        <v>3126.827273396631</v>
      </c>
      <c r="I1722">
        <v>10676</v>
      </c>
      <c r="J1722">
        <v>10826</v>
      </c>
    </row>
    <row r="1723" spans="1:10" x14ac:dyDescent="0.25">
      <c r="A1723">
        <v>1722</v>
      </c>
      <c r="B1723" t="s">
        <v>1729</v>
      </c>
      <c r="C1723">
        <v>15103</v>
      </c>
      <c r="D1723">
        <v>15088</v>
      </c>
      <c r="E1723">
        <v>20</v>
      </c>
      <c r="F1723">
        <v>4589.5254657548357</v>
      </c>
      <c r="G1723">
        <v>2.884407027107772</v>
      </c>
      <c r="H1723">
        <v>4434.5774875133384</v>
      </c>
      <c r="I1723">
        <v>10676</v>
      </c>
      <c r="J1723">
        <v>10465</v>
      </c>
    </row>
    <row r="1724" spans="1:10" x14ac:dyDescent="0.25">
      <c r="A1724">
        <v>1723</v>
      </c>
      <c r="B1724" t="s">
        <v>1730</v>
      </c>
      <c r="C1724">
        <v>15103</v>
      </c>
      <c r="D1724">
        <v>15086</v>
      </c>
      <c r="E1724">
        <v>21</v>
      </c>
      <c r="F1724">
        <v>4988.2844573228176</v>
      </c>
      <c r="G1724">
        <v>4.0440201696516702</v>
      </c>
      <c r="H1724">
        <v>4012.555676144591</v>
      </c>
      <c r="I1724">
        <v>10676</v>
      </c>
      <c r="J1724">
        <v>10463</v>
      </c>
    </row>
    <row r="1725" spans="1:10" x14ac:dyDescent="0.25">
      <c r="A1725">
        <v>1724</v>
      </c>
      <c r="B1725" t="s">
        <v>1731</v>
      </c>
      <c r="C1725">
        <v>15103</v>
      </c>
      <c r="D1725">
        <v>15123</v>
      </c>
      <c r="E1725">
        <v>22</v>
      </c>
      <c r="F1725">
        <v>5066.3773557803661</v>
      </c>
      <c r="G1725">
        <v>3.8505120954025021</v>
      </c>
      <c r="H1725">
        <v>4201.2097111443436</v>
      </c>
      <c r="I1725">
        <v>10676</v>
      </c>
      <c r="J1725">
        <v>10876</v>
      </c>
    </row>
    <row r="1726" spans="1:10" x14ac:dyDescent="0.25">
      <c r="A1726">
        <v>1725</v>
      </c>
      <c r="B1726" t="s">
        <v>1732</v>
      </c>
      <c r="C1726">
        <v>15103</v>
      </c>
      <c r="D1726">
        <v>15125</v>
      </c>
      <c r="E1726">
        <v>23</v>
      </c>
      <c r="F1726">
        <v>5138.6129514998274</v>
      </c>
      <c r="G1726">
        <v>3.9313113376156998</v>
      </c>
      <c r="H1726">
        <v>4155.9751251813304</v>
      </c>
      <c r="I1726">
        <v>10676</v>
      </c>
      <c r="J1726">
        <v>10878</v>
      </c>
    </row>
    <row r="1727" spans="1:10" x14ac:dyDescent="0.25">
      <c r="A1727">
        <v>1726</v>
      </c>
      <c r="B1727" t="s">
        <v>1733</v>
      </c>
      <c r="C1727">
        <v>15103</v>
      </c>
      <c r="D1727">
        <v>15082</v>
      </c>
      <c r="E1727">
        <v>24</v>
      </c>
      <c r="F1727">
        <v>5279.7027749269473</v>
      </c>
      <c r="G1727">
        <v>3.298513412611038</v>
      </c>
      <c r="H1727">
        <v>5110.4629380821661</v>
      </c>
      <c r="I1727">
        <v>10676</v>
      </c>
      <c r="J1727">
        <v>10397</v>
      </c>
    </row>
    <row r="1728" spans="1:10" x14ac:dyDescent="0.25">
      <c r="A1728">
        <v>1727</v>
      </c>
      <c r="B1728" t="s">
        <v>1734</v>
      </c>
      <c r="C1728">
        <v>15103</v>
      </c>
      <c r="D1728">
        <v>15094</v>
      </c>
      <c r="E1728">
        <v>25</v>
      </c>
      <c r="F1728">
        <v>5306.8378078030037</v>
      </c>
      <c r="G1728">
        <v>4.1101639750208472</v>
      </c>
      <c r="H1728">
        <v>4236.685279882925</v>
      </c>
      <c r="I1728">
        <v>10676</v>
      </c>
      <c r="J1728">
        <v>10532</v>
      </c>
    </row>
    <row r="1729" spans="1:10" x14ac:dyDescent="0.25">
      <c r="A1729">
        <v>1728</v>
      </c>
      <c r="B1729" t="s">
        <v>1735</v>
      </c>
      <c r="C1729">
        <v>15103</v>
      </c>
      <c r="D1729">
        <v>15106</v>
      </c>
      <c r="E1729">
        <v>26</v>
      </c>
      <c r="F1729">
        <v>5320.6113031552704</v>
      </c>
      <c r="G1729">
        <v>3.8557547626117699</v>
      </c>
      <c r="H1729">
        <v>5167.4303408556561</v>
      </c>
      <c r="I1729">
        <v>10676</v>
      </c>
      <c r="J1729">
        <v>10719</v>
      </c>
    </row>
    <row r="1730" spans="1:10" x14ac:dyDescent="0.25">
      <c r="A1730">
        <v>1729</v>
      </c>
      <c r="B1730" t="s">
        <v>1736</v>
      </c>
      <c r="C1730">
        <v>15103</v>
      </c>
      <c r="D1730">
        <v>15090</v>
      </c>
      <c r="E1730">
        <v>27</v>
      </c>
      <c r="F1730">
        <v>5340.4813757033671</v>
      </c>
      <c r="G1730">
        <v>4.1753834341158544</v>
      </c>
      <c r="H1730">
        <v>3581.8608644068131</v>
      </c>
      <c r="I1730">
        <v>10676</v>
      </c>
      <c r="J1730">
        <v>10528</v>
      </c>
    </row>
    <row r="1731" spans="1:10" x14ac:dyDescent="0.25">
      <c r="A1731">
        <v>1730</v>
      </c>
      <c r="B1731" t="s">
        <v>1737</v>
      </c>
      <c r="C1731">
        <v>15103</v>
      </c>
      <c r="D1731">
        <v>15087</v>
      </c>
      <c r="E1731">
        <v>28</v>
      </c>
      <c r="F1731">
        <v>5616.6904023502102</v>
      </c>
      <c r="G1731">
        <v>4.5102031909462319</v>
      </c>
      <c r="H1731">
        <v>4510.1440694859266</v>
      </c>
      <c r="I1731">
        <v>10676</v>
      </c>
      <c r="J1731">
        <v>10464</v>
      </c>
    </row>
    <row r="1732" spans="1:10" x14ac:dyDescent="0.25">
      <c r="A1732">
        <v>1731</v>
      </c>
      <c r="B1732" t="s">
        <v>1738</v>
      </c>
      <c r="C1732">
        <v>15103</v>
      </c>
      <c r="D1732">
        <v>15097</v>
      </c>
      <c r="E1732">
        <v>29</v>
      </c>
      <c r="F1732">
        <v>5672.0042789831496</v>
      </c>
      <c r="G1732">
        <v>4.1068866148878769</v>
      </c>
      <c r="H1732">
        <v>2737.4562858423669</v>
      </c>
      <c r="I1732">
        <v>10676</v>
      </c>
      <c r="J1732">
        <v>10629</v>
      </c>
    </row>
    <row r="1733" spans="1:10" x14ac:dyDescent="0.25">
      <c r="A1733">
        <v>1732</v>
      </c>
      <c r="B1733" t="s">
        <v>1739</v>
      </c>
      <c r="C1733">
        <v>15103</v>
      </c>
      <c r="D1733">
        <v>15126</v>
      </c>
      <c r="E1733">
        <v>30</v>
      </c>
      <c r="F1733">
        <v>5705.8657786938356</v>
      </c>
      <c r="G1733">
        <v>5.3872162189711847</v>
      </c>
      <c r="H1733">
        <v>4173.6302061088772</v>
      </c>
      <c r="I1733">
        <v>10676</v>
      </c>
      <c r="J1733">
        <v>10879</v>
      </c>
    </row>
    <row r="1734" spans="1:10" x14ac:dyDescent="0.25">
      <c r="A1734">
        <v>1733</v>
      </c>
      <c r="B1734" t="s">
        <v>1740</v>
      </c>
      <c r="C1734">
        <v>15103</v>
      </c>
      <c r="D1734">
        <v>15085</v>
      </c>
      <c r="E1734">
        <v>31</v>
      </c>
      <c r="F1734">
        <v>5754.8584544193727</v>
      </c>
      <c r="G1734">
        <v>5.0253650280358064</v>
      </c>
      <c r="H1734">
        <v>4504.3627903629222</v>
      </c>
      <c r="I1734">
        <v>10676</v>
      </c>
      <c r="J1734">
        <v>10462</v>
      </c>
    </row>
    <row r="1735" spans="1:10" x14ac:dyDescent="0.25">
      <c r="A1735">
        <v>1734</v>
      </c>
      <c r="B1735" t="s">
        <v>1741</v>
      </c>
      <c r="C1735">
        <v>15103</v>
      </c>
      <c r="D1735">
        <v>15083</v>
      </c>
      <c r="E1735">
        <v>32</v>
      </c>
      <c r="F1735">
        <v>5979.0055497601325</v>
      </c>
      <c r="G1735">
        <v>3.7180950775109491</v>
      </c>
      <c r="H1735">
        <v>5769.7181962346876</v>
      </c>
      <c r="I1735">
        <v>10676</v>
      </c>
      <c r="J1735">
        <v>10398</v>
      </c>
    </row>
    <row r="1736" spans="1:10" x14ac:dyDescent="0.25">
      <c r="A1736">
        <v>1735</v>
      </c>
      <c r="B1736" t="s">
        <v>1742</v>
      </c>
      <c r="C1736">
        <v>15103</v>
      </c>
      <c r="D1736">
        <v>15111</v>
      </c>
      <c r="E1736">
        <v>33</v>
      </c>
      <c r="F1736">
        <v>5983.4504930403546</v>
      </c>
      <c r="G1736">
        <v>4.6415364797769838</v>
      </c>
      <c r="H1736">
        <v>5360.2016859337064</v>
      </c>
      <c r="I1736">
        <v>10676</v>
      </c>
      <c r="J1736">
        <v>10771</v>
      </c>
    </row>
    <row r="1737" spans="1:10" x14ac:dyDescent="0.25">
      <c r="A1737">
        <v>1736</v>
      </c>
      <c r="B1737" t="s">
        <v>1743</v>
      </c>
      <c r="C1737">
        <v>15103</v>
      </c>
      <c r="D1737">
        <v>15118</v>
      </c>
      <c r="E1737">
        <v>34</v>
      </c>
      <c r="F1737">
        <v>6144.7581767817028</v>
      </c>
      <c r="G1737">
        <v>5.7850213838796849</v>
      </c>
      <c r="H1737">
        <v>4461.1498570801223</v>
      </c>
      <c r="I1737">
        <v>10676</v>
      </c>
      <c r="J1737">
        <v>10824</v>
      </c>
    </row>
    <row r="1738" spans="1:10" x14ac:dyDescent="0.25">
      <c r="A1738">
        <v>1737</v>
      </c>
      <c r="B1738" t="s">
        <v>1744</v>
      </c>
      <c r="C1738">
        <v>15103</v>
      </c>
      <c r="D1738">
        <v>15130</v>
      </c>
      <c r="E1738">
        <v>35</v>
      </c>
      <c r="F1738">
        <v>6209.2474161848349</v>
      </c>
      <c r="G1738">
        <v>4.1819402292801122</v>
      </c>
      <c r="H1738">
        <v>5019.2886179385932</v>
      </c>
      <c r="I1738">
        <v>10676</v>
      </c>
      <c r="J1738">
        <v>10932</v>
      </c>
    </row>
    <row r="1739" spans="1:10" x14ac:dyDescent="0.25">
      <c r="A1739">
        <v>1738</v>
      </c>
      <c r="B1739" t="s">
        <v>1745</v>
      </c>
      <c r="C1739">
        <v>15103</v>
      </c>
      <c r="D1739">
        <v>15081</v>
      </c>
      <c r="E1739">
        <v>36</v>
      </c>
      <c r="F1739">
        <v>6254.7149098199397</v>
      </c>
      <c r="G1739">
        <v>5.3419333046724056</v>
      </c>
      <c r="H1739">
        <v>4928.224221150469</v>
      </c>
      <c r="I1739">
        <v>10676</v>
      </c>
      <c r="J1739">
        <v>10395</v>
      </c>
    </row>
    <row r="1740" spans="1:10" x14ac:dyDescent="0.25">
      <c r="A1740">
        <v>1739</v>
      </c>
      <c r="B1740" t="s">
        <v>1746</v>
      </c>
      <c r="C1740">
        <v>15103</v>
      </c>
      <c r="D1740">
        <v>15129</v>
      </c>
      <c r="E1740">
        <v>37</v>
      </c>
      <c r="F1740">
        <v>6279.1220528598014</v>
      </c>
      <c r="G1740">
        <v>5.0632567924819361</v>
      </c>
      <c r="H1740">
        <v>4974.7682414419032</v>
      </c>
      <c r="I1740">
        <v>10676</v>
      </c>
      <c r="J1740">
        <v>10931</v>
      </c>
    </row>
    <row r="1741" spans="1:10" x14ac:dyDescent="0.25">
      <c r="A1741">
        <v>1740</v>
      </c>
      <c r="B1741" t="s">
        <v>1747</v>
      </c>
      <c r="C1741">
        <v>15103</v>
      </c>
      <c r="D1741">
        <v>15105</v>
      </c>
      <c r="E1741">
        <v>38</v>
      </c>
      <c r="F1741">
        <v>6588.5722474573067</v>
      </c>
      <c r="G1741">
        <v>4.7668173127400966</v>
      </c>
      <c r="H1741">
        <v>6084.8837960663359</v>
      </c>
      <c r="I1741">
        <v>10676</v>
      </c>
      <c r="J1741">
        <v>10718</v>
      </c>
    </row>
    <row r="1742" spans="1:10" x14ac:dyDescent="0.25">
      <c r="A1742">
        <v>1741</v>
      </c>
      <c r="B1742" t="s">
        <v>1748</v>
      </c>
      <c r="C1742">
        <v>15103</v>
      </c>
      <c r="D1742">
        <v>15089</v>
      </c>
      <c r="E1742">
        <v>39</v>
      </c>
      <c r="F1742">
        <v>6636.1567600120279</v>
      </c>
      <c r="G1742">
        <v>5.4349893424986861</v>
      </c>
      <c r="H1742">
        <v>5468.5921000346534</v>
      </c>
      <c r="I1742">
        <v>10676</v>
      </c>
      <c r="J1742">
        <v>10467</v>
      </c>
    </row>
    <row r="1743" spans="1:10" x14ac:dyDescent="0.25">
      <c r="A1743">
        <v>1742</v>
      </c>
      <c r="B1743" t="s">
        <v>1749</v>
      </c>
      <c r="C1743">
        <v>15103</v>
      </c>
      <c r="D1743">
        <v>15084</v>
      </c>
      <c r="E1743">
        <v>40</v>
      </c>
      <c r="F1743">
        <v>6743.6739358136738</v>
      </c>
      <c r="G1743">
        <v>6.0141805094301084</v>
      </c>
      <c r="H1743">
        <v>4951.3120229230071</v>
      </c>
      <c r="I1743">
        <v>10676</v>
      </c>
      <c r="J1743">
        <v>10461</v>
      </c>
    </row>
    <row r="1744" spans="1:10" x14ac:dyDescent="0.25">
      <c r="A1744">
        <v>1743</v>
      </c>
      <c r="B1744" t="s">
        <v>1750</v>
      </c>
      <c r="C1744">
        <v>15103</v>
      </c>
      <c r="D1744">
        <v>15122</v>
      </c>
      <c r="E1744">
        <v>41</v>
      </c>
      <c r="F1744">
        <v>7003.7266269605516</v>
      </c>
      <c r="G1744">
        <v>6.6439898340585382</v>
      </c>
      <c r="H1744">
        <v>5736.3317550557585</v>
      </c>
      <c r="I1744">
        <v>10676</v>
      </c>
      <c r="J1744">
        <v>10875</v>
      </c>
    </row>
    <row r="1745" spans="1:10" x14ac:dyDescent="0.25">
      <c r="A1745">
        <v>1744</v>
      </c>
      <c r="B1745" t="s">
        <v>1751</v>
      </c>
      <c r="C1745">
        <v>15103</v>
      </c>
      <c r="D1745">
        <v>15116</v>
      </c>
      <c r="E1745">
        <v>42</v>
      </c>
      <c r="F1745">
        <v>7172.5578383151833</v>
      </c>
      <c r="G1745">
        <v>5.830643825051812</v>
      </c>
      <c r="H1745">
        <v>5875.0323255857402</v>
      </c>
      <c r="I1745">
        <v>10676</v>
      </c>
      <c r="J1745">
        <v>10822</v>
      </c>
    </row>
    <row r="1746" spans="1:10" x14ac:dyDescent="0.25">
      <c r="A1746">
        <v>1745</v>
      </c>
      <c r="B1746" t="s">
        <v>1752</v>
      </c>
      <c r="C1746">
        <v>15103</v>
      </c>
      <c r="D1746">
        <v>15112</v>
      </c>
      <c r="E1746">
        <v>43</v>
      </c>
      <c r="F1746">
        <v>7301.7448053871058</v>
      </c>
      <c r="G1746">
        <v>5.7850966311750867</v>
      </c>
      <c r="H1746">
        <v>4989.3875163087559</v>
      </c>
      <c r="I1746">
        <v>10676</v>
      </c>
      <c r="J1746">
        <v>10772</v>
      </c>
    </row>
    <row r="1747" spans="1:10" x14ac:dyDescent="0.25">
      <c r="A1747">
        <v>1746</v>
      </c>
      <c r="B1747" t="s">
        <v>1753</v>
      </c>
      <c r="C1747">
        <v>15103</v>
      </c>
      <c r="D1747">
        <v>15117</v>
      </c>
      <c r="E1747">
        <v>44</v>
      </c>
      <c r="F1747">
        <v>7301.7448053871058</v>
      </c>
      <c r="G1747">
        <v>5.7850966311750867</v>
      </c>
      <c r="H1747">
        <v>4989.3875163087559</v>
      </c>
      <c r="I1747">
        <v>10676</v>
      </c>
      <c r="J1747">
        <v>10823</v>
      </c>
    </row>
    <row r="1748" spans="1:10" x14ac:dyDescent="0.25">
      <c r="A1748">
        <v>1747</v>
      </c>
      <c r="B1748" t="s">
        <v>1754</v>
      </c>
      <c r="C1748">
        <v>15103</v>
      </c>
      <c r="D1748">
        <v>15099</v>
      </c>
      <c r="E1748">
        <v>45</v>
      </c>
      <c r="F1748">
        <v>7384.9727355534251</v>
      </c>
      <c r="G1748">
        <v>5.4317222705412194</v>
      </c>
      <c r="H1748">
        <v>6632.675422198522</v>
      </c>
      <c r="I1748">
        <v>10676</v>
      </c>
      <c r="J1748">
        <v>10672</v>
      </c>
    </row>
    <row r="1749" spans="1:10" x14ac:dyDescent="0.25">
      <c r="A1749">
        <v>1748</v>
      </c>
      <c r="B1749" t="s">
        <v>1755</v>
      </c>
      <c r="C1749">
        <v>15103</v>
      </c>
      <c r="D1749">
        <v>15104</v>
      </c>
      <c r="E1749">
        <v>46</v>
      </c>
      <c r="F1749">
        <v>7499.4750116261339</v>
      </c>
      <c r="G1749">
        <v>5.1818338808257662</v>
      </c>
      <c r="H1749">
        <v>7053.0721228967277</v>
      </c>
      <c r="I1749">
        <v>10676</v>
      </c>
      <c r="J1749">
        <v>10717</v>
      </c>
    </row>
    <row r="1750" spans="1:10" x14ac:dyDescent="0.25">
      <c r="A1750">
        <v>1749</v>
      </c>
      <c r="B1750" t="s">
        <v>1756</v>
      </c>
      <c r="C1750">
        <v>15103</v>
      </c>
      <c r="D1750">
        <v>15115</v>
      </c>
      <c r="E1750">
        <v>47</v>
      </c>
      <c r="F1750">
        <v>7651.4766843376437</v>
      </c>
      <c r="G1750">
        <v>6.0473955403879893</v>
      </c>
      <c r="H1750">
        <v>6679.7923442683523</v>
      </c>
      <c r="I1750">
        <v>10676</v>
      </c>
      <c r="J1750">
        <v>10821</v>
      </c>
    </row>
    <row r="1751" spans="1:10" x14ac:dyDescent="0.25">
      <c r="A1751">
        <v>1750</v>
      </c>
      <c r="B1751" t="s">
        <v>1757</v>
      </c>
      <c r="C1751">
        <v>15103</v>
      </c>
      <c r="D1751">
        <v>15121</v>
      </c>
      <c r="E1751">
        <v>48</v>
      </c>
      <c r="F1751">
        <v>7979.1487307160369</v>
      </c>
      <c r="G1751">
        <v>7.6194119378140259</v>
      </c>
      <c r="H1751">
        <v>6619.9594298285201</v>
      </c>
      <c r="I1751">
        <v>10676</v>
      </c>
      <c r="J1751">
        <v>10874</v>
      </c>
    </row>
    <row r="1752" spans="1:10" x14ac:dyDescent="0.25">
      <c r="A1752">
        <v>1751</v>
      </c>
      <c r="B1752" t="s">
        <v>1758</v>
      </c>
      <c r="C1752">
        <v>15103</v>
      </c>
      <c r="D1752">
        <v>15127</v>
      </c>
      <c r="E1752">
        <v>49</v>
      </c>
      <c r="F1752">
        <v>8090.3481226996937</v>
      </c>
      <c r="G1752">
        <v>7.7306113297976831</v>
      </c>
      <c r="H1752">
        <v>6719.2589622232736</v>
      </c>
      <c r="I1752">
        <v>10676</v>
      </c>
      <c r="J1752">
        <v>10929</v>
      </c>
    </row>
    <row r="1753" spans="1:10" x14ac:dyDescent="0.25">
      <c r="A1753">
        <v>1752</v>
      </c>
      <c r="B1753" t="s">
        <v>1759</v>
      </c>
      <c r="C1753">
        <v>15103</v>
      </c>
      <c r="D1753">
        <v>15135</v>
      </c>
      <c r="E1753">
        <v>50</v>
      </c>
      <c r="F1753">
        <v>8232.4873255840103</v>
      </c>
      <c r="G1753">
        <v>7.9138377658613583</v>
      </c>
      <c r="H1753">
        <v>6993.1196692559452</v>
      </c>
      <c r="I1753">
        <v>10676</v>
      </c>
      <c r="J1753">
        <v>11046</v>
      </c>
    </row>
    <row r="1754" spans="1:10" x14ac:dyDescent="0.25">
      <c r="A1754">
        <v>1753</v>
      </c>
      <c r="B1754" t="s">
        <v>1760</v>
      </c>
      <c r="C1754">
        <v>15103</v>
      </c>
      <c r="D1754">
        <v>15095</v>
      </c>
      <c r="E1754">
        <v>51</v>
      </c>
      <c r="F1754">
        <v>8373.5018399395321</v>
      </c>
      <c r="G1754">
        <v>6.8821211718930986</v>
      </c>
      <c r="H1754">
        <v>5741.4161332126387</v>
      </c>
      <c r="I1754">
        <v>10676</v>
      </c>
      <c r="J1754">
        <v>10533</v>
      </c>
    </row>
    <row r="1755" spans="1:10" x14ac:dyDescent="0.25">
      <c r="A1755">
        <v>1754</v>
      </c>
      <c r="B1755" t="s">
        <v>1761</v>
      </c>
      <c r="C1755">
        <v>15103</v>
      </c>
      <c r="D1755">
        <v>15139</v>
      </c>
      <c r="E1755">
        <v>52</v>
      </c>
      <c r="F1755">
        <v>8376.8448768149428</v>
      </c>
      <c r="G1755">
        <v>5.6558206563422608</v>
      </c>
      <c r="H1755">
        <v>7174.2495392055171</v>
      </c>
      <c r="I1755">
        <v>10676</v>
      </c>
      <c r="J1755">
        <v>11110</v>
      </c>
    </row>
    <row r="1756" spans="1:10" x14ac:dyDescent="0.25">
      <c r="A1756">
        <v>1755</v>
      </c>
      <c r="B1756" t="s">
        <v>1762</v>
      </c>
      <c r="C1756">
        <v>15103</v>
      </c>
      <c r="D1756">
        <v>15140</v>
      </c>
      <c r="E1756">
        <v>53</v>
      </c>
      <c r="F1756">
        <v>8429.5376682937986</v>
      </c>
      <c r="G1756">
        <v>8.1108881085711477</v>
      </c>
      <c r="H1756">
        <v>6981.5601795267339</v>
      </c>
      <c r="I1756">
        <v>10676</v>
      </c>
      <c r="J1756">
        <v>11111</v>
      </c>
    </row>
    <row r="1757" spans="1:10" x14ac:dyDescent="0.25">
      <c r="A1757">
        <v>1756</v>
      </c>
      <c r="B1757" t="s">
        <v>1763</v>
      </c>
      <c r="C1757">
        <v>15103</v>
      </c>
      <c r="D1757">
        <v>15137</v>
      </c>
      <c r="E1757">
        <v>54</v>
      </c>
      <c r="F1757">
        <v>8791.1319029910519</v>
      </c>
      <c r="G1757">
        <v>6.7972774150030686</v>
      </c>
      <c r="H1757">
        <v>8067.5783030038792</v>
      </c>
      <c r="I1757">
        <v>10676</v>
      </c>
      <c r="J1757">
        <v>11048</v>
      </c>
    </row>
    <row r="1758" spans="1:10" x14ac:dyDescent="0.25">
      <c r="A1758">
        <v>1757</v>
      </c>
      <c r="B1758" t="s">
        <v>1764</v>
      </c>
      <c r="C1758">
        <v>15103</v>
      </c>
      <c r="D1758">
        <v>15136</v>
      </c>
      <c r="E1758">
        <v>55</v>
      </c>
      <c r="F1758">
        <v>8794.082062604879</v>
      </c>
      <c r="G1758">
        <v>7.1744785381622238</v>
      </c>
      <c r="H1758">
        <v>7130.5542837054527</v>
      </c>
      <c r="I1758">
        <v>10676</v>
      </c>
      <c r="J1758">
        <v>11047</v>
      </c>
    </row>
    <row r="1759" spans="1:10" x14ac:dyDescent="0.25">
      <c r="A1759">
        <v>1758</v>
      </c>
      <c r="B1759" t="s">
        <v>1765</v>
      </c>
      <c r="C1759">
        <v>15103</v>
      </c>
      <c r="D1759">
        <v>15138</v>
      </c>
      <c r="E1759">
        <v>56</v>
      </c>
      <c r="F1759">
        <v>9156.132265814289</v>
      </c>
      <c r="G1759">
        <v>6.4999549108810992</v>
      </c>
      <c r="H1759">
        <v>8295.3494613095045</v>
      </c>
      <c r="I1759">
        <v>10676</v>
      </c>
      <c r="J1759">
        <v>11109</v>
      </c>
    </row>
    <row r="1760" spans="1:10" x14ac:dyDescent="0.25">
      <c r="A1760">
        <v>1759</v>
      </c>
      <c r="B1760" t="s">
        <v>1766</v>
      </c>
      <c r="C1760">
        <v>15103</v>
      </c>
      <c r="D1760">
        <v>15128</v>
      </c>
      <c r="E1760">
        <v>57</v>
      </c>
      <c r="F1760">
        <v>9288.9648281630616</v>
      </c>
      <c r="G1760">
        <v>6.6792599172477232</v>
      </c>
      <c r="H1760">
        <v>5864.5269259926836</v>
      </c>
      <c r="I1760">
        <v>10676</v>
      </c>
      <c r="J1760">
        <v>10930</v>
      </c>
    </row>
    <row r="1761" spans="1:10" x14ac:dyDescent="0.25">
      <c r="A1761">
        <v>1760</v>
      </c>
      <c r="B1761" t="s">
        <v>1767</v>
      </c>
      <c r="C1761">
        <v>15103</v>
      </c>
      <c r="D1761">
        <v>15142</v>
      </c>
      <c r="E1761">
        <v>58</v>
      </c>
      <c r="F1761">
        <v>9658.1725012097777</v>
      </c>
      <c r="G1761">
        <v>7.4689619133408183</v>
      </c>
      <c r="H1761">
        <v>8961.993386973134</v>
      </c>
      <c r="I1761">
        <v>10676</v>
      </c>
      <c r="J1761">
        <v>11113</v>
      </c>
    </row>
    <row r="1762" spans="1:10" x14ac:dyDescent="0.25">
      <c r="A1762">
        <v>1761</v>
      </c>
      <c r="B1762" t="s">
        <v>1768</v>
      </c>
      <c r="C1762">
        <v>15103</v>
      </c>
      <c r="D1762">
        <v>15145</v>
      </c>
      <c r="E1762">
        <v>59</v>
      </c>
      <c r="F1762">
        <v>10817.5659271073</v>
      </c>
      <c r="G1762">
        <v>8.1613885721741113</v>
      </c>
      <c r="H1762">
        <v>9241.2714140037679</v>
      </c>
      <c r="I1762">
        <v>10676</v>
      </c>
      <c r="J1762">
        <v>11177</v>
      </c>
    </row>
    <row r="1763" spans="1:10" x14ac:dyDescent="0.25">
      <c r="A1763">
        <v>1762</v>
      </c>
      <c r="B1763" t="s">
        <v>1769</v>
      </c>
      <c r="C1763">
        <v>15103</v>
      </c>
      <c r="D1763">
        <v>15141</v>
      </c>
      <c r="E1763">
        <v>60</v>
      </c>
      <c r="F1763">
        <v>11322.770714044</v>
      </c>
      <c r="G1763">
        <v>8.7174105729664877</v>
      </c>
      <c r="H1763">
        <v>9279.07538691843</v>
      </c>
      <c r="I1763">
        <v>10676</v>
      </c>
      <c r="J1763">
        <v>11112</v>
      </c>
    </row>
    <row r="1764" spans="1:10" x14ac:dyDescent="0.25">
      <c r="A1764">
        <v>1763</v>
      </c>
      <c r="B1764" t="s">
        <v>1770</v>
      </c>
      <c r="C1764">
        <v>15103</v>
      </c>
      <c r="D1764">
        <v>15144</v>
      </c>
      <c r="E1764">
        <v>61</v>
      </c>
      <c r="F1764">
        <v>11356.86413895353</v>
      </c>
      <c r="G1764">
        <v>8.700686784020343</v>
      </c>
      <c r="H1764">
        <v>9429.902603977278</v>
      </c>
      <c r="I1764">
        <v>10676</v>
      </c>
      <c r="J1764">
        <v>11176</v>
      </c>
    </row>
    <row r="1765" spans="1:10" x14ac:dyDescent="0.25">
      <c r="A1765">
        <v>1764</v>
      </c>
      <c r="B1765" t="s">
        <v>1771</v>
      </c>
      <c r="C1765">
        <v>15103</v>
      </c>
      <c r="D1765">
        <v>15131</v>
      </c>
      <c r="E1765">
        <v>62</v>
      </c>
      <c r="F1765">
        <v>11632.80818099888</v>
      </c>
      <c r="G1765">
        <v>8.2982757498476509</v>
      </c>
      <c r="H1765">
        <v>8052.1332377324616</v>
      </c>
      <c r="I1765">
        <v>10676</v>
      </c>
      <c r="J1765">
        <v>10981</v>
      </c>
    </row>
    <row r="1766" spans="1:10" x14ac:dyDescent="0.25">
      <c r="A1766">
        <v>1765</v>
      </c>
      <c r="B1766" t="s">
        <v>1772</v>
      </c>
      <c r="C1766">
        <v>15103</v>
      </c>
      <c r="D1766">
        <v>15132</v>
      </c>
      <c r="E1766">
        <v>63</v>
      </c>
      <c r="F1766">
        <v>11696.17991639665</v>
      </c>
      <c r="G1766">
        <v>8.3614736470865694</v>
      </c>
      <c r="H1766">
        <v>7276.0891148502133</v>
      </c>
      <c r="I1766">
        <v>10676</v>
      </c>
      <c r="J1766">
        <v>10982</v>
      </c>
    </row>
    <row r="1767" spans="1:10" x14ac:dyDescent="0.25">
      <c r="A1767">
        <v>1766</v>
      </c>
      <c r="B1767" t="s">
        <v>1773</v>
      </c>
      <c r="C1767">
        <v>15103</v>
      </c>
      <c r="D1767">
        <v>15134</v>
      </c>
      <c r="E1767">
        <v>64</v>
      </c>
      <c r="F1767">
        <v>11792.03329111142</v>
      </c>
      <c r="G1767">
        <v>8.5140280166765425</v>
      </c>
      <c r="H1767">
        <v>8577.1005555047195</v>
      </c>
      <c r="I1767">
        <v>10676</v>
      </c>
      <c r="J1767">
        <v>11045</v>
      </c>
    </row>
    <row r="1768" spans="1:10" x14ac:dyDescent="0.25">
      <c r="A1768">
        <v>1767</v>
      </c>
      <c r="B1768" t="s">
        <v>1774</v>
      </c>
      <c r="C1768">
        <v>15103</v>
      </c>
      <c r="D1768">
        <v>15147</v>
      </c>
      <c r="E1768">
        <v>65</v>
      </c>
      <c r="F1768">
        <v>11812.54600136642</v>
      </c>
      <c r="G1768">
        <v>9.156368646433231</v>
      </c>
      <c r="H1768">
        <v>10224.922287663479</v>
      </c>
      <c r="I1768">
        <v>10676</v>
      </c>
      <c r="J1768">
        <v>11239</v>
      </c>
    </row>
    <row r="1769" spans="1:10" x14ac:dyDescent="0.25">
      <c r="A1769">
        <v>1768</v>
      </c>
      <c r="B1769" t="s">
        <v>1775</v>
      </c>
      <c r="C1769">
        <v>15103</v>
      </c>
      <c r="D1769">
        <v>15143</v>
      </c>
      <c r="E1769">
        <v>66</v>
      </c>
      <c r="F1769">
        <v>12147.82022010533</v>
      </c>
      <c r="G1769">
        <v>8.6898752586389811</v>
      </c>
      <c r="H1769">
        <v>9868.8865071355904</v>
      </c>
      <c r="I1769">
        <v>10676</v>
      </c>
      <c r="J1769">
        <v>11175</v>
      </c>
    </row>
    <row r="1770" spans="1:10" x14ac:dyDescent="0.25">
      <c r="A1770">
        <v>1769</v>
      </c>
      <c r="B1770" t="s">
        <v>1776</v>
      </c>
      <c r="C1770">
        <v>15103</v>
      </c>
      <c r="D1770">
        <v>15150</v>
      </c>
      <c r="E1770">
        <v>67</v>
      </c>
      <c r="F1770">
        <v>12291.344637733409</v>
      </c>
      <c r="G1770">
        <v>9.6351672828002215</v>
      </c>
      <c r="H1770">
        <v>11091.30371391858</v>
      </c>
      <c r="I1770">
        <v>10676</v>
      </c>
      <c r="J1770">
        <v>11307</v>
      </c>
    </row>
    <row r="1771" spans="1:10" x14ac:dyDescent="0.25">
      <c r="A1771">
        <v>1770</v>
      </c>
      <c r="B1771" t="s">
        <v>1777</v>
      </c>
      <c r="C1771">
        <v>15103</v>
      </c>
      <c r="D1771">
        <v>15148</v>
      </c>
      <c r="E1771">
        <v>68</v>
      </c>
      <c r="F1771">
        <v>12439.34063877285</v>
      </c>
      <c r="G1771">
        <v>9.6345917283588118</v>
      </c>
      <c r="H1771">
        <v>10262.36205672606</v>
      </c>
      <c r="I1771">
        <v>10676</v>
      </c>
      <c r="J1771">
        <v>11240</v>
      </c>
    </row>
    <row r="1772" spans="1:10" x14ac:dyDescent="0.25">
      <c r="A1772">
        <v>1771</v>
      </c>
      <c r="B1772" t="s">
        <v>1778</v>
      </c>
      <c r="C1772">
        <v>15103</v>
      </c>
      <c r="D1772">
        <v>15152</v>
      </c>
      <c r="E1772">
        <v>69</v>
      </c>
      <c r="F1772">
        <v>12521.053131789549</v>
      </c>
      <c r="G1772">
        <v>8.295556687948352</v>
      </c>
      <c r="H1772">
        <v>11789.120851995871</v>
      </c>
      <c r="I1772">
        <v>10676</v>
      </c>
      <c r="J1772">
        <v>11376</v>
      </c>
    </row>
    <row r="1773" spans="1:10" x14ac:dyDescent="0.25">
      <c r="A1773">
        <v>1772</v>
      </c>
      <c r="B1773" t="s">
        <v>1779</v>
      </c>
      <c r="C1773">
        <v>15103</v>
      </c>
      <c r="D1773">
        <v>15151</v>
      </c>
      <c r="E1773">
        <v>70</v>
      </c>
      <c r="F1773">
        <v>12583.025924180571</v>
      </c>
      <c r="G1773">
        <v>7.9892616104981116</v>
      </c>
      <c r="H1773">
        <v>11040.591012665471</v>
      </c>
      <c r="I1773">
        <v>10676</v>
      </c>
      <c r="J1773">
        <v>11308</v>
      </c>
    </row>
    <row r="1774" spans="1:10" x14ac:dyDescent="0.25">
      <c r="A1774">
        <v>1773</v>
      </c>
      <c r="B1774" t="s">
        <v>1780</v>
      </c>
      <c r="C1774">
        <v>15103</v>
      </c>
      <c r="D1774">
        <v>15133</v>
      </c>
      <c r="E1774">
        <v>71</v>
      </c>
      <c r="F1774">
        <v>12737.688469770241</v>
      </c>
      <c r="G1774">
        <v>9.4596831953353675</v>
      </c>
      <c r="H1774">
        <v>9067.9636717649391</v>
      </c>
      <c r="I1774">
        <v>10676</v>
      </c>
      <c r="J1774">
        <v>11044</v>
      </c>
    </row>
    <row r="1775" spans="1:10" x14ac:dyDescent="0.25">
      <c r="A1775">
        <v>1774</v>
      </c>
      <c r="B1775" t="s">
        <v>1781</v>
      </c>
      <c r="C1775">
        <v>15103</v>
      </c>
      <c r="D1775">
        <v>15146</v>
      </c>
      <c r="E1775">
        <v>72</v>
      </c>
      <c r="F1775">
        <v>12869.304393105131</v>
      </c>
      <c r="G1775">
        <v>10.21312703817193</v>
      </c>
      <c r="H1775">
        <v>10900.70023797879</v>
      </c>
      <c r="I1775">
        <v>10676</v>
      </c>
      <c r="J1775">
        <v>11238</v>
      </c>
    </row>
    <row r="1776" spans="1:10" x14ac:dyDescent="0.25">
      <c r="A1776">
        <v>1775</v>
      </c>
      <c r="B1776" t="s">
        <v>1782</v>
      </c>
      <c r="C1776">
        <v>15103</v>
      </c>
      <c r="D1776">
        <v>15149</v>
      </c>
      <c r="E1776">
        <v>73</v>
      </c>
      <c r="F1776">
        <v>12881.83629850398</v>
      </c>
      <c r="G1776">
        <v>10.225658943570791</v>
      </c>
      <c r="H1776">
        <v>10914.413880145121</v>
      </c>
      <c r="I1776">
        <v>10676</v>
      </c>
      <c r="J1776">
        <v>11306</v>
      </c>
    </row>
    <row r="1777" spans="1:10" x14ac:dyDescent="0.25">
      <c r="A1777">
        <v>1776</v>
      </c>
      <c r="B1777" t="s">
        <v>1783</v>
      </c>
      <c r="C1777">
        <v>15103</v>
      </c>
      <c r="D1777">
        <v>15153</v>
      </c>
      <c r="E1777">
        <v>74</v>
      </c>
      <c r="F1777">
        <v>13325.30015652819</v>
      </c>
      <c r="G1777">
        <v>8.445001630379398</v>
      </c>
      <c r="H1777">
        <v>12019.568383684809</v>
      </c>
      <c r="I1777">
        <v>10676</v>
      </c>
      <c r="J1777">
        <v>11377</v>
      </c>
    </row>
    <row r="1778" spans="1:10" x14ac:dyDescent="0.25">
      <c r="A1778">
        <v>1777</v>
      </c>
      <c r="B1778" t="s">
        <v>1784</v>
      </c>
      <c r="C1778">
        <v>15104</v>
      </c>
      <c r="D1778">
        <v>15104</v>
      </c>
      <c r="E1778">
        <v>1</v>
      </c>
      <c r="F1778">
        <v>0</v>
      </c>
      <c r="G1778">
        <v>0</v>
      </c>
      <c r="H1778">
        <v>0</v>
      </c>
      <c r="I1778">
        <v>10717</v>
      </c>
      <c r="J1778">
        <v>10717</v>
      </c>
    </row>
    <row r="1779" spans="1:10" x14ac:dyDescent="0.25">
      <c r="A1779">
        <v>1778</v>
      </c>
      <c r="B1779" t="s">
        <v>1785</v>
      </c>
      <c r="C1779">
        <v>15104</v>
      </c>
      <c r="D1779">
        <v>15099</v>
      </c>
      <c r="E1779">
        <v>2</v>
      </c>
      <c r="F1779">
        <v>457.72776757460889</v>
      </c>
      <c r="G1779">
        <v>0.34329582568095729</v>
      </c>
      <c r="H1779">
        <v>457.41275674958951</v>
      </c>
      <c r="I1779">
        <v>10717</v>
      </c>
      <c r="J1779">
        <v>10672</v>
      </c>
    </row>
    <row r="1780" spans="1:10" x14ac:dyDescent="0.25">
      <c r="A1780">
        <v>1779</v>
      </c>
      <c r="B1780" t="s">
        <v>1786</v>
      </c>
      <c r="C1780">
        <v>15104</v>
      </c>
      <c r="D1780">
        <v>15105</v>
      </c>
      <c r="E1780">
        <v>3</v>
      </c>
      <c r="F1780">
        <v>1254.128255670727</v>
      </c>
      <c r="G1780">
        <v>1.0082007834820801</v>
      </c>
      <c r="H1780">
        <v>969.16745352982798</v>
      </c>
      <c r="I1780">
        <v>10717</v>
      </c>
      <c r="J1780">
        <v>10718</v>
      </c>
    </row>
    <row r="1781" spans="1:10" x14ac:dyDescent="0.25">
      <c r="A1781">
        <v>1780</v>
      </c>
      <c r="B1781" t="s">
        <v>1787</v>
      </c>
      <c r="C1781">
        <v>15104</v>
      </c>
      <c r="D1781">
        <v>15106</v>
      </c>
      <c r="E1781">
        <v>4</v>
      </c>
      <c r="F1781">
        <v>2178.8637084708639</v>
      </c>
      <c r="G1781">
        <v>1.3260791182139959</v>
      </c>
      <c r="H1781">
        <v>1914.4325728743929</v>
      </c>
      <c r="I1781">
        <v>10717</v>
      </c>
      <c r="J1781">
        <v>10719</v>
      </c>
    </row>
    <row r="1782" spans="1:10" x14ac:dyDescent="0.25">
      <c r="A1782">
        <v>1781</v>
      </c>
      <c r="B1782" t="s">
        <v>1788</v>
      </c>
      <c r="C1782">
        <v>15104</v>
      </c>
      <c r="D1782">
        <v>15115</v>
      </c>
      <c r="E1782">
        <v>5</v>
      </c>
      <c r="F1782">
        <v>3133.424370924738</v>
      </c>
      <c r="G1782">
        <v>2.5195128156974498</v>
      </c>
      <c r="H1782">
        <v>1784.551505851028</v>
      </c>
      <c r="I1782">
        <v>10717</v>
      </c>
      <c r="J1782">
        <v>10821</v>
      </c>
    </row>
    <row r="1783" spans="1:10" x14ac:dyDescent="0.25">
      <c r="A1783">
        <v>1782</v>
      </c>
      <c r="B1783" t="s">
        <v>1789</v>
      </c>
      <c r="C1783">
        <v>15104</v>
      </c>
      <c r="D1783">
        <v>15107</v>
      </c>
      <c r="E1783">
        <v>6</v>
      </c>
      <c r="F1783">
        <v>3164.4064347499911</v>
      </c>
      <c r="G1783">
        <v>1.9232162202733689</v>
      </c>
      <c r="H1783">
        <v>2871.590922850959</v>
      </c>
      <c r="I1783">
        <v>10717</v>
      </c>
      <c r="J1783">
        <v>10720</v>
      </c>
    </row>
    <row r="1784" spans="1:10" x14ac:dyDescent="0.25">
      <c r="A1784">
        <v>1783</v>
      </c>
      <c r="B1784" t="s">
        <v>1790</v>
      </c>
      <c r="C1784">
        <v>15104</v>
      </c>
      <c r="D1784">
        <v>15111</v>
      </c>
      <c r="E1784">
        <v>7</v>
      </c>
      <c r="F1784">
        <v>3446.30252923545</v>
      </c>
      <c r="G1784">
        <v>2.4739886368203861</v>
      </c>
      <c r="H1784">
        <v>2144.17386789181</v>
      </c>
      <c r="I1784">
        <v>10717</v>
      </c>
      <c r="J1784">
        <v>10771</v>
      </c>
    </row>
    <row r="1785" spans="1:10" x14ac:dyDescent="0.25">
      <c r="A1785">
        <v>1784</v>
      </c>
      <c r="B1785" t="s">
        <v>1791</v>
      </c>
      <c r="C1785">
        <v>15104</v>
      </c>
      <c r="D1785">
        <v>15116</v>
      </c>
      <c r="E1785">
        <v>8</v>
      </c>
      <c r="F1785">
        <v>3637.4442320555199</v>
      </c>
      <c r="G1785">
        <v>3.1415580359723658</v>
      </c>
      <c r="H1785">
        <v>2673.35270998742</v>
      </c>
      <c r="I1785">
        <v>10717</v>
      </c>
      <c r="J1785">
        <v>10822</v>
      </c>
    </row>
    <row r="1786" spans="1:10" x14ac:dyDescent="0.25">
      <c r="A1786">
        <v>1785</v>
      </c>
      <c r="B1786" t="s">
        <v>1792</v>
      </c>
      <c r="C1786">
        <v>15104</v>
      </c>
      <c r="D1786">
        <v>15112</v>
      </c>
      <c r="E1786">
        <v>9</v>
      </c>
      <c r="F1786">
        <v>3936.8266643113961</v>
      </c>
      <c r="G1786">
        <v>3.122064535737445</v>
      </c>
      <c r="H1786">
        <v>2811.9176749561389</v>
      </c>
      <c r="I1786">
        <v>10717</v>
      </c>
      <c r="J1786">
        <v>10772</v>
      </c>
    </row>
    <row r="1787" spans="1:10" x14ac:dyDescent="0.25">
      <c r="A1787">
        <v>1786</v>
      </c>
      <c r="B1787" t="s">
        <v>1793</v>
      </c>
      <c r="C1787">
        <v>15104</v>
      </c>
      <c r="D1787">
        <v>15117</v>
      </c>
      <c r="E1787">
        <v>10</v>
      </c>
      <c r="F1787">
        <v>3936.8266643113961</v>
      </c>
      <c r="G1787">
        <v>3.122064535737445</v>
      </c>
      <c r="H1787">
        <v>2811.9176749561389</v>
      </c>
      <c r="I1787">
        <v>10717</v>
      </c>
      <c r="J1787">
        <v>10823</v>
      </c>
    </row>
    <row r="1788" spans="1:10" x14ac:dyDescent="0.25">
      <c r="A1788">
        <v>1787</v>
      </c>
      <c r="B1788" t="s">
        <v>1794</v>
      </c>
      <c r="C1788">
        <v>15104</v>
      </c>
      <c r="D1788">
        <v>15108</v>
      </c>
      <c r="E1788">
        <v>11</v>
      </c>
      <c r="F1788">
        <v>4162.2725165388583</v>
      </c>
      <c r="G1788">
        <v>2.5219358693466911</v>
      </c>
      <c r="H1788">
        <v>3864.5353929230728</v>
      </c>
      <c r="I1788">
        <v>10717</v>
      </c>
      <c r="J1788">
        <v>10721</v>
      </c>
    </row>
    <row r="1789" spans="1:10" x14ac:dyDescent="0.25">
      <c r="A1789">
        <v>1788</v>
      </c>
      <c r="B1789" t="s">
        <v>1795</v>
      </c>
      <c r="C1789">
        <v>15104</v>
      </c>
      <c r="D1789">
        <v>15100</v>
      </c>
      <c r="E1789">
        <v>12</v>
      </c>
      <c r="F1789">
        <v>4238.4141301976988</v>
      </c>
      <c r="G1789">
        <v>3.4494435778413561</v>
      </c>
      <c r="H1789">
        <v>4043.8754540135201</v>
      </c>
      <c r="I1789">
        <v>10717</v>
      </c>
      <c r="J1789">
        <v>10673</v>
      </c>
    </row>
    <row r="1790" spans="1:10" x14ac:dyDescent="0.25">
      <c r="A1790">
        <v>1789</v>
      </c>
      <c r="B1790" t="s">
        <v>1796</v>
      </c>
      <c r="C1790">
        <v>15104</v>
      </c>
      <c r="D1790">
        <v>15097</v>
      </c>
      <c r="E1790">
        <v>13</v>
      </c>
      <c r="F1790">
        <v>4878.4789303498746</v>
      </c>
      <c r="G1790">
        <v>3.658859197762407</v>
      </c>
      <c r="H1790">
        <v>4858.3989299264376</v>
      </c>
      <c r="I1790">
        <v>10717</v>
      </c>
      <c r="J1790">
        <v>10629</v>
      </c>
    </row>
    <row r="1791" spans="1:10" x14ac:dyDescent="0.25">
      <c r="A1791">
        <v>1790</v>
      </c>
      <c r="B1791" t="s">
        <v>1797</v>
      </c>
      <c r="C1791">
        <v>15104</v>
      </c>
      <c r="D1791">
        <v>15101</v>
      </c>
      <c r="E1791">
        <v>14</v>
      </c>
      <c r="F1791">
        <v>5221.8697697446341</v>
      </c>
      <c r="G1791">
        <v>4.4328992173882948</v>
      </c>
      <c r="H1791">
        <v>5024.2836689849573</v>
      </c>
      <c r="I1791">
        <v>10717</v>
      </c>
      <c r="J1791">
        <v>10674</v>
      </c>
    </row>
    <row r="1792" spans="1:10" x14ac:dyDescent="0.25">
      <c r="A1792">
        <v>1791</v>
      </c>
      <c r="B1792" t="s">
        <v>1798</v>
      </c>
      <c r="C1792">
        <v>15104</v>
      </c>
      <c r="D1792">
        <v>15109</v>
      </c>
      <c r="E1792">
        <v>15</v>
      </c>
      <c r="F1792">
        <v>5750.6609306165938</v>
      </c>
      <c r="G1792">
        <v>3.6374898494767431</v>
      </c>
      <c r="H1792">
        <v>4960.4748490676739</v>
      </c>
      <c r="I1792">
        <v>10717</v>
      </c>
      <c r="J1792">
        <v>10722</v>
      </c>
    </row>
    <row r="1793" spans="1:10" x14ac:dyDescent="0.25">
      <c r="A1793">
        <v>1792</v>
      </c>
      <c r="B1793" t="s">
        <v>1799</v>
      </c>
      <c r="C1793">
        <v>15104</v>
      </c>
      <c r="D1793">
        <v>15110</v>
      </c>
      <c r="E1793">
        <v>16</v>
      </c>
      <c r="F1793">
        <v>6216.4770739531277</v>
      </c>
      <c r="G1793">
        <v>3.9572925064980531</v>
      </c>
      <c r="H1793">
        <v>5911.1999911130524</v>
      </c>
      <c r="I1793">
        <v>10717</v>
      </c>
      <c r="J1793">
        <v>10723</v>
      </c>
    </row>
    <row r="1794" spans="1:10" x14ac:dyDescent="0.25">
      <c r="A1794">
        <v>1793</v>
      </c>
      <c r="B1794" t="s">
        <v>1800</v>
      </c>
      <c r="C1794">
        <v>15104</v>
      </c>
      <c r="D1794">
        <v>15102</v>
      </c>
      <c r="E1794">
        <v>17</v>
      </c>
      <c r="F1794">
        <v>6234.0363582305699</v>
      </c>
      <c r="G1794">
        <v>3.9163952274302019</v>
      </c>
      <c r="H1794">
        <v>5947.1375763725882</v>
      </c>
      <c r="I1794">
        <v>10717</v>
      </c>
      <c r="J1794">
        <v>10675</v>
      </c>
    </row>
    <row r="1795" spans="1:10" x14ac:dyDescent="0.25">
      <c r="A1795">
        <v>1794</v>
      </c>
      <c r="B1795" t="s">
        <v>1801</v>
      </c>
      <c r="C1795">
        <v>15104</v>
      </c>
      <c r="D1795">
        <v>15090</v>
      </c>
      <c r="E1795">
        <v>18</v>
      </c>
      <c r="F1795">
        <v>7262.8434566174028</v>
      </c>
      <c r="G1795">
        <v>5.5781476763625486</v>
      </c>
      <c r="H1795">
        <v>6382.9418254957027</v>
      </c>
      <c r="I1795">
        <v>10717</v>
      </c>
      <c r="J1795">
        <v>10528</v>
      </c>
    </row>
    <row r="1796" spans="1:10" x14ac:dyDescent="0.25">
      <c r="A1796">
        <v>1795</v>
      </c>
      <c r="B1796" t="s">
        <v>1802</v>
      </c>
      <c r="C1796">
        <v>15104</v>
      </c>
      <c r="D1796">
        <v>15103</v>
      </c>
      <c r="E1796">
        <v>19</v>
      </c>
      <c r="F1796">
        <v>7499.4750116261339</v>
      </c>
      <c r="G1796">
        <v>5.1818338808257662</v>
      </c>
      <c r="H1796">
        <v>7053.0721228967277</v>
      </c>
      <c r="I1796">
        <v>10717</v>
      </c>
      <c r="J1796">
        <v>10676</v>
      </c>
    </row>
    <row r="1797" spans="1:10" x14ac:dyDescent="0.25">
      <c r="A1797">
        <v>1796</v>
      </c>
      <c r="B1797" t="s">
        <v>1803</v>
      </c>
      <c r="C1797">
        <v>15104</v>
      </c>
      <c r="D1797">
        <v>15084</v>
      </c>
      <c r="E1797">
        <v>20</v>
      </c>
      <c r="F1797">
        <v>7654.4431976255391</v>
      </c>
      <c r="G1797">
        <v>7.0026371060257464</v>
      </c>
      <c r="H1797">
        <v>6413.6813505401624</v>
      </c>
      <c r="I1797">
        <v>10717</v>
      </c>
      <c r="J1797">
        <v>10461</v>
      </c>
    </row>
    <row r="1798" spans="1:10" x14ac:dyDescent="0.25">
      <c r="A1798">
        <v>1797</v>
      </c>
      <c r="B1798" t="s">
        <v>1804</v>
      </c>
      <c r="C1798">
        <v>15104</v>
      </c>
      <c r="D1798">
        <v>15098</v>
      </c>
      <c r="E1798">
        <v>21</v>
      </c>
      <c r="F1798">
        <v>8501.979855230411</v>
      </c>
      <c r="G1798">
        <v>5.9140285346432044</v>
      </c>
      <c r="H1798">
        <v>7354.8680575418211</v>
      </c>
      <c r="I1798">
        <v>10717</v>
      </c>
      <c r="J1798">
        <v>10630</v>
      </c>
    </row>
    <row r="1799" spans="1:10" x14ac:dyDescent="0.25">
      <c r="A1799">
        <v>1798</v>
      </c>
      <c r="B1799" t="s">
        <v>1805</v>
      </c>
      <c r="C1799">
        <v>15104</v>
      </c>
      <c r="D1799">
        <v>15114</v>
      </c>
      <c r="E1799">
        <v>22</v>
      </c>
      <c r="F1799">
        <v>8708.9193238654043</v>
      </c>
      <c r="G1799">
        <v>6.2871488681351124</v>
      </c>
      <c r="H1799">
        <v>6993.8090518963572</v>
      </c>
      <c r="I1799">
        <v>10717</v>
      </c>
      <c r="J1799">
        <v>10774</v>
      </c>
    </row>
    <row r="1800" spans="1:10" x14ac:dyDescent="0.25">
      <c r="A1800">
        <v>1799</v>
      </c>
      <c r="B1800" t="s">
        <v>1806</v>
      </c>
      <c r="C1800">
        <v>15104</v>
      </c>
      <c r="D1800">
        <v>15085</v>
      </c>
      <c r="E1800">
        <v>23</v>
      </c>
      <c r="F1800">
        <v>8892.5390193922576</v>
      </c>
      <c r="G1800">
        <v>8.2407329277924681</v>
      </c>
      <c r="H1800">
        <v>7183.1834853329137</v>
      </c>
      <c r="I1800">
        <v>10717</v>
      </c>
      <c r="J1800">
        <v>10462</v>
      </c>
    </row>
    <row r="1801" spans="1:10" x14ac:dyDescent="0.25">
      <c r="A1801">
        <v>1800</v>
      </c>
      <c r="B1801" t="s">
        <v>1807</v>
      </c>
      <c r="C1801">
        <v>15104</v>
      </c>
      <c r="D1801">
        <v>15091</v>
      </c>
      <c r="E1801">
        <v>24</v>
      </c>
      <c r="F1801">
        <v>9280.5218755103997</v>
      </c>
      <c r="G1801">
        <v>7.5991408637370164</v>
      </c>
      <c r="H1801">
        <v>8112.2090252469879</v>
      </c>
      <c r="I1801">
        <v>10717</v>
      </c>
      <c r="J1801">
        <v>10529</v>
      </c>
    </row>
    <row r="1802" spans="1:10" x14ac:dyDescent="0.25">
      <c r="A1802">
        <v>1801</v>
      </c>
      <c r="B1802" t="s">
        <v>1808</v>
      </c>
      <c r="C1802">
        <v>15104</v>
      </c>
      <c r="D1802">
        <v>15096</v>
      </c>
      <c r="E1802">
        <v>25</v>
      </c>
      <c r="F1802">
        <v>9386.0426375760471</v>
      </c>
      <c r="G1802">
        <v>7.0135925055253239</v>
      </c>
      <c r="H1802">
        <v>8461.8614035392511</v>
      </c>
      <c r="I1802">
        <v>10717</v>
      </c>
      <c r="J1802">
        <v>10582</v>
      </c>
    </row>
    <row r="1803" spans="1:10" x14ac:dyDescent="0.25">
      <c r="A1803">
        <v>1802</v>
      </c>
      <c r="B1803" t="s">
        <v>1809</v>
      </c>
      <c r="C1803">
        <v>15104</v>
      </c>
      <c r="D1803">
        <v>15119</v>
      </c>
      <c r="E1803">
        <v>26</v>
      </c>
      <c r="F1803">
        <v>9519.2062845040036</v>
      </c>
      <c r="G1803">
        <v>6.4812767561732088</v>
      </c>
      <c r="H1803">
        <v>7117.1147838304914</v>
      </c>
      <c r="I1803">
        <v>10717</v>
      </c>
      <c r="J1803">
        <v>10825</v>
      </c>
    </row>
    <row r="1804" spans="1:10" x14ac:dyDescent="0.25">
      <c r="A1804">
        <v>1803</v>
      </c>
      <c r="B1804" t="s">
        <v>1810</v>
      </c>
      <c r="C1804">
        <v>15104</v>
      </c>
      <c r="D1804">
        <v>15080</v>
      </c>
      <c r="E1804">
        <v>27</v>
      </c>
      <c r="F1804">
        <v>9688.0804573545265</v>
      </c>
      <c r="G1804">
        <v>6.5826012598835231</v>
      </c>
      <c r="H1804">
        <v>7218.8020780707384</v>
      </c>
      <c r="I1804">
        <v>10717</v>
      </c>
      <c r="J1804">
        <v>0</v>
      </c>
    </row>
    <row r="1805" spans="1:10" x14ac:dyDescent="0.25">
      <c r="A1805">
        <v>1804</v>
      </c>
      <c r="B1805" t="s">
        <v>1811</v>
      </c>
      <c r="C1805">
        <v>15104</v>
      </c>
      <c r="D1805">
        <v>15086</v>
      </c>
      <c r="E1805">
        <v>28</v>
      </c>
      <c r="F1805">
        <v>9733.9889527733485</v>
      </c>
      <c r="G1805">
        <v>7.7220989322924716</v>
      </c>
      <c r="H1805">
        <v>8610.5843049485247</v>
      </c>
      <c r="I1805">
        <v>10717</v>
      </c>
      <c r="J1805">
        <v>10463</v>
      </c>
    </row>
    <row r="1806" spans="1:10" x14ac:dyDescent="0.25">
      <c r="A1806">
        <v>1805</v>
      </c>
      <c r="B1806" t="s">
        <v>1812</v>
      </c>
      <c r="C1806">
        <v>15104</v>
      </c>
      <c r="D1806">
        <v>15081</v>
      </c>
      <c r="E1806">
        <v>29</v>
      </c>
      <c r="F1806">
        <v>9822.0867888578068</v>
      </c>
      <c r="G1806">
        <v>7.6127686261544181</v>
      </c>
      <c r="H1806">
        <v>8547.5708021955725</v>
      </c>
      <c r="I1806">
        <v>10717</v>
      </c>
      <c r="J1806">
        <v>10395</v>
      </c>
    </row>
    <row r="1807" spans="1:10" x14ac:dyDescent="0.25">
      <c r="A1807">
        <v>1806</v>
      </c>
      <c r="B1807" t="s">
        <v>1813</v>
      </c>
      <c r="C1807">
        <v>15104</v>
      </c>
      <c r="D1807">
        <v>15092</v>
      </c>
      <c r="E1807">
        <v>30</v>
      </c>
      <c r="F1807">
        <v>9995.8807597355262</v>
      </c>
      <c r="G1807">
        <v>7.3022925952369171</v>
      </c>
      <c r="H1807">
        <v>9047.8590422584402</v>
      </c>
      <c r="I1807">
        <v>10717</v>
      </c>
      <c r="J1807">
        <v>10530</v>
      </c>
    </row>
    <row r="1808" spans="1:10" x14ac:dyDescent="0.25">
      <c r="A1808">
        <v>1807</v>
      </c>
      <c r="B1808" t="s">
        <v>1814</v>
      </c>
      <c r="C1808">
        <v>15104</v>
      </c>
      <c r="D1808">
        <v>15113</v>
      </c>
      <c r="E1808">
        <v>31</v>
      </c>
      <c r="F1808">
        <v>10103.853348623619</v>
      </c>
      <c r="G1808">
        <v>7.6820828928933276</v>
      </c>
      <c r="H1808">
        <v>4846.7950908641478</v>
      </c>
      <c r="I1808">
        <v>10717</v>
      </c>
      <c r="J1808">
        <v>10773</v>
      </c>
    </row>
    <row r="1809" spans="1:10" x14ac:dyDescent="0.25">
      <c r="A1809">
        <v>1808</v>
      </c>
      <c r="B1809" t="s">
        <v>1815</v>
      </c>
      <c r="C1809">
        <v>15104</v>
      </c>
      <c r="D1809">
        <v>15133</v>
      </c>
      <c r="E1809">
        <v>32</v>
      </c>
      <c r="F1809">
        <v>10286.646115113081</v>
      </c>
      <c r="G1809">
        <v>8.3116107764048444</v>
      </c>
      <c r="H1809">
        <v>5850.4487020340557</v>
      </c>
      <c r="I1809">
        <v>10717</v>
      </c>
      <c r="J1809">
        <v>11044</v>
      </c>
    </row>
    <row r="1810" spans="1:10" x14ac:dyDescent="0.25">
      <c r="A1810">
        <v>1809</v>
      </c>
      <c r="B1810" t="s">
        <v>1816</v>
      </c>
      <c r="C1810">
        <v>15104</v>
      </c>
      <c r="D1810">
        <v>15087</v>
      </c>
      <c r="E1810">
        <v>33</v>
      </c>
      <c r="F1810">
        <v>10392.909652546319</v>
      </c>
      <c r="G1810">
        <v>8.2193145895010513</v>
      </c>
      <c r="H1810">
        <v>9261.9800865041325</v>
      </c>
      <c r="I1810">
        <v>10717</v>
      </c>
      <c r="J1810">
        <v>10464</v>
      </c>
    </row>
    <row r="1811" spans="1:10" x14ac:dyDescent="0.25">
      <c r="A1811">
        <v>1810</v>
      </c>
      <c r="B1811" t="s">
        <v>1817</v>
      </c>
      <c r="C1811">
        <v>15104</v>
      </c>
      <c r="D1811">
        <v>15124</v>
      </c>
      <c r="E1811">
        <v>34</v>
      </c>
      <c r="F1811">
        <v>10516.60586161508</v>
      </c>
      <c r="G1811">
        <v>7.234381660381981</v>
      </c>
      <c r="H1811">
        <v>7210.235612378694</v>
      </c>
      <c r="I1811">
        <v>10717</v>
      </c>
      <c r="J1811">
        <v>10877</v>
      </c>
    </row>
    <row r="1812" spans="1:10" x14ac:dyDescent="0.25">
      <c r="A1812">
        <v>1811</v>
      </c>
      <c r="B1812" t="s">
        <v>1818</v>
      </c>
      <c r="C1812">
        <v>15104</v>
      </c>
      <c r="D1812">
        <v>15093</v>
      </c>
      <c r="E1812">
        <v>35</v>
      </c>
      <c r="F1812">
        <v>10619.446068235709</v>
      </c>
      <c r="G1812">
        <v>7.6784905265889822</v>
      </c>
      <c r="H1812">
        <v>9609.9786915635686</v>
      </c>
      <c r="I1812">
        <v>10717</v>
      </c>
      <c r="J1812">
        <v>10531</v>
      </c>
    </row>
    <row r="1813" spans="1:10" x14ac:dyDescent="0.25">
      <c r="A1813">
        <v>1812</v>
      </c>
      <c r="B1813" t="s">
        <v>1819</v>
      </c>
      <c r="C1813">
        <v>15104</v>
      </c>
      <c r="D1813">
        <v>15134</v>
      </c>
      <c r="E1813">
        <v>36</v>
      </c>
      <c r="F1813">
        <v>10675.14678649967</v>
      </c>
      <c r="G1813">
        <v>8.7001114477914285</v>
      </c>
      <c r="H1813">
        <v>5968.5445059807562</v>
      </c>
      <c r="I1813">
        <v>10717</v>
      </c>
      <c r="J1813">
        <v>11045</v>
      </c>
    </row>
    <row r="1814" spans="1:10" x14ac:dyDescent="0.25">
      <c r="A1814">
        <v>1813</v>
      </c>
      <c r="B1814" t="s">
        <v>1820</v>
      </c>
      <c r="C1814">
        <v>15104</v>
      </c>
      <c r="D1814">
        <v>15120</v>
      </c>
      <c r="E1814">
        <v>37</v>
      </c>
      <c r="F1814">
        <v>10955.617918915041</v>
      </c>
      <c r="G1814">
        <v>7.9479615828573458</v>
      </c>
      <c r="H1814">
        <v>8028.2341940283268</v>
      </c>
      <c r="I1814">
        <v>10717</v>
      </c>
      <c r="J1814">
        <v>10826</v>
      </c>
    </row>
    <row r="1815" spans="1:10" x14ac:dyDescent="0.25">
      <c r="A1815">
        <v>1814</v>
      </c>
      <c r="B1815" t="s">
        <v>1821</v>
      </c>
      <c r="C1815">
        <v>15104</v>
      </c>
      <c r="D1815">
        <v>15123</v>
      </c>
      <c r="E1815">
        <v>38</v>
      </c>
      <c r="F1815">
        <v>11435.007085124549</v>
      </c>
      <c r="G1815">
        <v>8.1571081619184156</v>
      </c>
      <c r="H1815">
        <v>6569.346726383038</v>
      </c>
      <c r="I1815">
        <v>10717</v>
      </c>
      <c r="J1815">
        <v>10876</v>
      </c>
    </row>
    <row r="1816" spans="1:10" x14ac:dyDescent="0.25">
      <c r="A1816">
        <v>1815</v>
      </c>
      <c r="B1816" t="s">
        <v>1822</v>
      </c>
      <c r="C1816">
        <v>15104</v>
      </c>
      <c r="D1816">
        <v>15088</v>
      </c>
      <c r="E1816">
        <v>39</v>
      </c>
      <c r="F1816">
        <v>11435.897448363079</v>
      </c>
      <c r="G1816">
        <v>8.1663026084134458</v>
      </c>
      <c r="H1816">
        <v>10325.7484643396</v>
      </c>
      <c r="I1816">
        <v>10717</v>
      </c>
      <c r="J1816">
        <v>10465</v>
      </c>
    </row>
    <row r="1817" spans="1:10" x14ac:dyDescent="0.25">
      <c r="A1817">
        <v>1816</v>
      </c>
      <c r="B1817" t="s">
        <v>1823</v>
      </c>
      <c r="C1817">
        <v>15104</v>
      </c>
      <c r="D1817">
        <v>15125</v>
      </c>
      <c r="E1817">
        <v>40</v>
      </c>
      <c r="F1817">
        <v>11522.24649465023</v>
      </c>
      <c r="G1817">
        <v>8.2444034007223799</v>
      </c>
      <c r="H1817">
        <v>8423.0912286027087</v>
      </c>
      <c r="I1817">
        <v>10717</v>
      </c>
      <c r="J1817">
        <v>10878</v>
      </c>
    </row>
    <row r="1818" spans="1:10" x14ac:dyDescent="0.25">
      <c r="A1818">
        <v>1817</v>
      </c>
      <c r="B1818" t="s">
        <v>1824</v>
      </c>
      <c r="C1818">
        <v>15104</v>
      </c>
      <c r="D1818">
        <v>15143</v>
      </c>
      <c r="E1818">
        <v>41</v>
      </c>
      <c r="F1818">
        <v>11624.65668012155</v>
      </c>
      <c r="G1818">
        <v>9.5365930438937543</v>
      </c>
      <c r="H1818">
        <v>8331.7608670599311</v>
      </c>
      <c r="I1818">
        <v>10717</v>
      </c>
      <c r="J1818">
        <v>11175</v>
      </c>
    </row>
    <row r="1819" spans="1:10" x14ac:dyDescent="0.25">
      <c r="A1819">
        <v>1818</v>
      </c>
      <c r="B1819" t="s">
        <v>1825</v>
      </c>
      <c r="C1819">
        <v>15104</v>
      </c>
      <c r="D1819">
        <v>15082</v>
      </c>
      <c r="E1819">
        <v>42</v>
      </c>
      <c r="F1819">
        <v>12126.074757535191</v>
      </c>
      <c r="G1819">
        <v>8.5804089939167127</v>
      </c>
      <c r="H1819">
        <v>10970.82186754859</v>
      </c>
      <c r="I1819">
        <v>10717</v>
      </c>
      <c r="J1819">
        <v>10397</v>
      </c>
    </row>
    <row r="1820" spans="1:10" x14ac:dyDescent="0.25">
      <c r="A1820">
        <v>1819</v>
      </c>
      <c r="B1820" t="s">
        <v>1826</v>
      </c>
      <c r="C1820">
        <v>15104</v>
      </c>
      <c r="D1820">
        <v>15094</v>
      </c>
      <c r="E1820">
        <v>43</v>
      </c>
      <c r="F1820">
        <v>12153.209790411251</v>
      </c>
      <c r="G1820">
        <v>9.3920595563265206</v>
      </c>
      <c r="H1820">
        <v>10828.033830967801</v>
      </c>
      <c r="I1820">
        <v>10717</v>
      </c>
      <c r="J1820">
        <v>10532</v>
      </c>
    </row>
    <row r="1821" spans="1:10" x14ac:dyDescent="0.25">
      <c r="A1821">
        <v>1820</v>
      </c>
      <c r="B1821" t="s">
        <v>1827</v>
      </c>
      <c r="C1821">
        <v>15104</v>
      </c>
      <c r="D1821">
        <v>15131</v>
      </c>
      <c r="E1821">
        <v>44</v>
      </c>
      <c r="F1821">
        <v>12168.32772878526</v>
      </c>
      <c r="G1821">
        <v>10.13676523336067</v>
      </c>
      <c r="H1821">
        <v>5545.8111252238004</v>
      </c>
      <c r="I1821">
        <v>10717</v>
      </c>
      <c r="J1821">
        <v>10981</v>
      </c>
    </row>
    <row r="1822" spans="1:10" x14ac:dyDescent="0.25">
      <c r="A1822">
        <v>1821</v>
      </c>
      <c r="B1822" t="s">
        <v>1828</v>
      </c>
      <c r="C1822">
        <v>15104</v>
      </c>
      <c r="D1822">
        <v>15126</v>
      </c>
      <c r="E1822">
        <v>45</v>
      </c>
      <c r="F1822">
        <v>12246.01495838803</v>
      </c>
      <c r="G1822">
        <v>9.2383586223303347</v>
      </c>
      <c r="H1822">
        <v>9110.7588189900944</v>
      </c>
      <c r="I1822">
        <v>10717</v>
      </c>
      <c r="J1822">
        <v>10879</v>
      </c>
    </row>
    <row r="1823" spans="1:10" x14ac:dyDescent="0.25">
      <c r="A1823">
        <v>1822</v>
      </c>
      <c r="B1823" t="s">
        <v>1829</v>
      </c>
      <c r="C1823">
        <v>15104</v>
      </c>
      <c r="D1823">
        <v>15132</v>
      </c>
      <c r="E1823">
        <v>46</v>
      </c>
      <c r="F1823">
        <v>12263.40465618877</v>
      </c>
      <c r="G1823">
        <v>10.231842160764179</v>
      </c>
      <c r="H1823">
        <v>5680.9593288511378</v>
      </c>
      <c r="I1823">
        <v>10717</v>
      </c>
      <c r="J1823">
        <v>10982</v>
      </c>
    </row>
    <row r="1824" spans="1:10" x14ac:dyDescent="0.25">
      <c r="A1824">
        <v>1823</v>
      </c>
      <c r="B1824" t="s">
        <v>1830</v>
      </c>
      <c r="C1824">
        <v>15104</v>
      </c>
      <c r="D1824">
        <v>15118</v>
      </c>
      <c r="E1824">
        <v>47</v>
      </c>
      <c r="F1824">
        <v>12513.387906125879</v>
      </c>
      <c r="G1824">
        <v>10.091617450395599</v>
      </c>
      <c r="H1824">
        <v>4104.681593062428</v>
      </c>
      <c r="I1824">
        <v>10717</v>
      </c>
      <c r="J1824">
        <v>10824</v>
      </c>
    </row>
    <row r="1825" spans="1:10" x14ac:dyDescent="0.25">
      <c r="A1825">
        <v>1824</v>
      </c>
      <c r="B1825" t="s">
        <v>1831</v>
      </c>
      <c r="C1825">
        <v>15104</v>
      </c>
      <c r="D1825">
        <v>15130</v>
      </c>
      <c r="E1825">
        <v>48</v>
      </c>
      <c r="F1825">
        <v>12590.23795233322</v>
      </c>
      <c r="G1825">
        <v>8.4906929259271209</v>
      </c>
      <c r="H1825">
        <v>8654.9121752418196</v>
      </c>
      <c r="I1825">
        <v>10717</v>
      </c>
      <c r="J1825">
        <v>10932</v>
      </c>
    </row>
    <row r="1826" spans="1:10" x14ac:dyDescent="0.25">
      <c r="A1826">
        <v>1825</v>
      </c>
      <c r="B1826" t="s">
        <v>1832</v>
      </c>
      <c r="C1826">
        <v>15104</v>
      </c>
      <c r="D1826">
        <v>15129</v>
      </c>
      <c r="E1826">
        <v>49</v>
      </c>
      <c r="F1826">
        <v>12647.75178220399</v>
      </c>
      <c r="G1826">
        <v>9.3698528589978505</v>
      </c>
      <c r="H1826">
        <v>6525.2322787899657</v>
      </c>
      <c r="I1826">
        <v>10717</v>
      </c>
      <c r="J1826">
        <v>10931</v>
      </c>
    </row>
    <row r="1827" spans="1:10" x14ac:dyDescent="0.25">
      <c r="A1827">
        <v>1826</v>
      </c>
      <c r="B1827" t="s">
        <v>1833</v>
      </c>
      <c r="C1827">
        <v>15104</v>
      </c>
      <c r="D1827">
        <v>15144</v>
      </c>
      <c r="E1827">
        <v>50</v>
      </c>
      <c r="F1827">
        <v>12782.002719656881</v>
      </c>
      <c r="G1827">
        <v>10.6939390834291</v>
      </c>
      <c r="H1827">
        <v>8627.7106487683959</v>
      </c>
      <c r="I1827">
        <v>10717</v>
      </c>
      <c r="J1827">
        <v>11176</v>
      </c>
    </row>
    <row r="1828" spans="1:10" x14ac:dyDescent="0.25">
      <c r="A1828">
        <v>1827</v>
      </c>
      <c r="B1828" t="s">
        <v>1834</v>
      </c>
      <c r="C1828">
        <v>15104</v>
      </c>
      <c r="D1828">
        <v>15083</v>
      </c>
      <c r="E1828">
        <v>51</v>
      </c>
      <c r="F1828">
        <v>12825.377532368369</v>
      </c>
      <c r="G1828">
        <v>8.9999906588166247</v>
      </c>
      <c r="H1828">
        <v>11659.382286627701</v>
      </c>
      <c r="I1828">
        <v>10717</v>
      </c>
      <c r="J1828">
        <v>10398</v>
      </c>
    </row>
    <row r="1829" spans="1:10" x14ac:dyDescent="0.25">
      <c r="A1829">
        <v>1828</v>
      </c>
      <c r="B1829" t="s">
        <v>1835</v>
      </c>
      <c r="C1829">
        <v>15104</v>
      </c>
      <c r="D1829">
        <v>15122</v>
      </c>
      <c r="E1829">
        <v>52</v>
      </c>
      <c r="F1829">
        <v>13372.35635630473</v>
      </c>
      <c r="G1829">
        <v>10.950585900574451</v>
      </c>
      <c r="H1829">
        <v>4089.1618802058779</v>
      </c>
      <c r="I1829">
        <v>10717</v>
      </c>
      <c r="J1829">
        <v>10875</v>
      </c>
    </row>
    <row r="1830" spans="1:10" x14ac:dyDescent="0.25">
      <c r="A1830">
        <v>1829</v>
      </c>
      <c r="B1830" t="s">
        <v>1836</v>
      </c>
      <c r="C1830">
        <v>15104</v>
      </c>
      <c r="D1830">
        <v>15089</v>
      </c>
      <c r="E1830">
        <v>53</v>
      </c>
      <c r="F1830">
        <v>13482.52874262027</v>
      </c>
      <c r="G1830">
        <v>10.71688492380436</v>
      </c>
      <c r="H1830">
        <v>11819.76956998067</v>
      </c>
      <c r="I1830">
        <v>10717</v>
      </c>
      <c r="J1830">
        <v>10467</v>
      </c>
    </row>
    <row r="1831" spans="1:10" x14ac:dyDescent="0.25">
      <c r="A1831">
        <v>1830</v>
      </c>
      <c r="B1831" t="s">
        <v>1837</v>
      </c>
      <c r="C1831">
        <v>15104</v>
      </c>
      <c r="D1831">
        <v>15128</v>
      </c>
      <c r="E1831">
        <v>54</v>
      </c>
      <c r="F1831">
        <v>14014.639837745381</v>
      </c>
      <c r="G1831">
        <v>11.5600028053508</v>
      </c>
      <c r="H1831">
        <v>5866.3903332115833</v>
      </c>
      <c r="I1831">
        <v>10717</v>
      </c>
      <c r="J1831">
        <v>10930</v>
      </c>
    </row>
    <row r="1832" spans="1:10" x14ac:dyDescent="0.25">
      <c r="A1832">
        <v>1831</v>
      </c>
      <c r="B1832" t="s">
        <v>1838</v>
      </c>
      <c r="C1832">
        <v>15104</v>
      </c>
      <c r="D1832">
        <v>15145</v>
      </c>
      <c r="E1832">
        <v>55</v>
      </c>
      <c r="F1832">
        <v>14211.21249268935</v>
      </c>
      <c r="G1832">
        <v>12.123148856461571</v>
      </c>
      <c r="H1832">
        <v>9157.6109531371312</v>
      </c>
      <c r="I1832">
        <v>10717</v>
      </c>
      <c r="J1832">
        <v>11177</v>
      </c>
    </row>
    <row r="1833" spans="1:10" x14ac:dyDescent="0.25">
      <c r="A1833">
        <v>1832</v>
      </c>
      <c r="B1833" t="s">
        <v>1839</v>
      </c>
      <c r="C1833">
        <v>15104</v>
      </c>
      <c r="D1833">
        <v>15121</v>
      </c>
      <c r="E1833">
        <v>56</v>
      </c>
      <c r="F1833">
        <v>14347.778460060221</v>
      </c>
      <c r="G1833">
        <v>11.92600800432994</v>
      </c>
      <c r="H1833">
        <v>3773.8855734275048</v>
      </c>
      <c r="I1833">
        <v>10717</v>
      </c>
      <c r="J1833">
        <v>10874</v>
      </c>
    </row>
    <row r="1834" spans="1:10" x14ac:dyDescent="0.25">
      <c r="A1834">
        <v>1833</v>
      </c>
      <c r="B1834" t="s">
        <v>1840</v>
      </c>
      <c r="C1834">
        <v>15104</v>
      </c>
      <c r="D1834">
        <v>15127</v>
      </c>
      <c r="E1834">
        <v>57</v>
      </c>
      <c r="F1834">
        <v>14458.97785204387</v>
      </c>
      <c r="G1834">
        <v>12.037207396313599</v>
      </c>
      <c r="H1834">
        <v>3800.3412322527038</v>
      </c>
      <c r="I1834">
        <v>10717</v>
      </c>
      <c r="J1834">
        <v>10929</v>
      </c>
    </row>
    <row r="1835" spans="1:10" x14ac:dyDescent="0.25">
      <c r="A1835">
        <v>1834</v>
      </c>
      <c r="B1835" t="s">
        <v>1841</v>
      </c>
      <c r="C1835">
        <v>15104</v>
      </c>
      <c r="D1835">
        <v>15139</v>
      </c>
      <c r="E1835">
        <v>58</v>
      </c>
      <c r="F1835">
        <v>14749.327190555539</v>
      </c>
      <c r="G1835">
        <v>9.9611192010199119</v>
      </c>
      <c r="H1835">
        <v>9670.0202459033189</v>
      </c>
      <c r="I1835">
        <v>10717</v>
      </c>
      <c r="J1835">
        <v>11110</v>
      </c>
    </row>
    <row r="1836" spans="1:10" x14ac:dyDescent="0.25">
      <c r="A1836">
        <v>1835</v>
      </c>
      <c r="B1836" t="s">
        <v>1842</v>
      </c>
      <c r="C1836">
        <v>15104</v>
      </c>
      <c r="D1836">
        <v>15135</v>
      </c>
      <c r="E1836">
        <v>59</v>
      </c>
      <c r="F1836">
        <v>14772.6365052782</v>
      </c>
      <c r="G1836">
        <v>11.764980169220509</v>
      </c>
      <c r="H1836">
        <v>10438.263483446481</v>
      </c>
      <c r="I1836">
        <v>10717</v>
      </c>
      <c r="J1836">
        <v>11046</v>
      </c>
    </row>
    <row r="1837" spans="1:10" x14ac:dyDescent="0.25">
      <c r="A1837">
        <v>1836</v>
      </c>
      <c r="B1837" t="s">
        <v>1843</v>
      </c>
      <c r="C1837">
        <v>15104</v>
      </c>
      <c r="D1837">
        <v>15138</v>
      </c>
      <c r="E1837">
        <v>60</v>
      </c>
      <c r="F1837">
        <v>14967.83705152708</v>
      </c>
      <c r="G1837">
        <v>12.87977341529929</v>
      </c>
      <c r="H1837">
        <v>9210.0576389754679</v>
      </c>
      <c r="I1837">
        <v>10717</v>
      </c>
      <c r="J1837">
        <v>11109</v>
      </c>
    </row>
    <row r="1838" spans="1:10" x14ac:dyDescent="0.25">
      <c r="A1838">
        <v>1837</v>
      </c>
      <c r="B1838" t="s">
        <v>1844</v>
      </c>
      <c r="C1838">
        <v>15104</v>
      </c>
      <c r="D1838">
        <v>15140</v>
      </c>
      <c r="E1838">
        <v>61</v>
      </c>
      <c r="F1838">
        <v>14969.68684798799</v>
      </c>
      <c r="G1838">
        <v>11.962030511930299</v>
      </c>
      <c r="H1838">
        <v>10296.484811397249</v>
      </c>
      <c r="I1838">
        <v>10717</v>
      </c>
      <c r="J1838">
        <v>11111</v>
      </c>
    </row>
    <row r="1839" spans="1:10" x14ac:dyDescent="0.25">
      <c r="A1839">
        <v>1838</v>
      </c>
      <c r="B1839" t="s">
        <v>1845</v>
      </c>
      <c r="C1839">
        <v>15104</v>
      </c>
      <c r="D1839">
        <v>15095</v>
      </c>
      <c r="E1839">
        <v>62</v>
      </c>
      <c r="F1839">
        <v>15199.801818303111</v>
      </c>
      <c r="G1839">
        <v>12.23168286684364</v>
      </c>
      <c r="H1839">
        <v>12578.62078318133</v>
      </c>
      <c r="I1839">
        <v>10717</v>
      </c>
      <c r="J1839">
        <v>10533</v>
      </c>
    </row>
    <row r="1840" spans="1:10" x14ac:dyDescent="0.25">
      <c r="A1840">
        <v>1839</v>
      </c>
      <c r="B1840" t="s">
        <v>1846</v>
      </c>
      <c r="C1840">
        <v>15104</v>
      </c>
      <c r="D1840">
        <v>15147</v>
      </c>
      <c r="E1840">
        <v>63</v>
      </c>
      <c r="F1840">
        <v>15206.19256694847</v>
      </c>
      <c r="G1840">
        <v>13.11812893072068</v>
      </c>
      <c r="H1840">
        <v>9979.8839021404783</v>
      </c>
      <c r="I1840">
        <v>10717</v>
      </c>
      <c r="J1840">
        <v>11239</v>
      </c>
    </row>
    <row r="1841" spans="1:10" x14ac:dyDescent="0.25">
      <c r="A1841">
        <v>1840</v>
      </c>
      <c r="B1841" t="s">
        <v>1847</v>
      </c>
      <c r="C1841">
        <v>15104</v>
      </c>
      <c r="D1841">
        <v>15137</v>
      </c>
      <c r="E1841">
        <v>64</v>
      </c>
      <c r="F1841">
        <v>15333.0357094068</v>
      </c>
      <c r="G1841">
        <v>10.65433925821138</v>
      </c>
      <c r="H1841">
        <v>12376.85909068261</v>
      </c>
      <c r="I1841">
        <v>10717</v>
      </c>
      <c r="J1841">
        <v>11048</v>
      </c>
    </row>
    <row r="1842" spans="1:10" x14ac:dyDescent="0.25">
      <c r="A1842">
        <v>1841</v>
      </c>
      <c r="B1842" t="s">
        <v>1848</v>
      </c>
      <c r="C1842">
        <v>15104</v>
      </c>
      <c r="D1842">
        <v>15136</v>
      </c>
      <c r="E1842">
        <v>65</v>
      </c>
      <c r="F1842">
        <v>15334.23124229908</v>
      </c>
      <c r="G1842">
        <v>11.025620941521369</v>
      </c>
      <c r="H1842">
        <v>11167.63930466278</v>
      </c>
      <c r="I1842">
        <v>10717</v>
      </c>
      <c r="J1842">
        <v>11047</v>
      </c>
    </row>
    <row r="1843" spans="1:10" x14ac:dyDescent="0.25">
      <c r="A1843">
        <v>1842</v>
      </c>
      <c r="B1843" t="s">
        <v>1849</v>
      </c>
      <c r="C1843">
        <v>15104</v>
      </c>
      <c r="D1843">
        <v>15142</v>
      </c>
      <c r="E1843">
        <v>66</v>
      </c>
      <c r="F1843">
        <v>16198.32168090398</v>
      </c>
      <c r="G1843">
        <v>11.320104316699959</v>
      </c>
      <c r="H1843">
        <v>13026.21187996759</v>
      </c>
      <c r="I1843">
        <v>10717</v>
      </c>
      <c r="J1843">
        <v>11113</v>
      </c>
    </row>
    <row r="1844" spans="1:10" x14ac:dyDescent="0.25">
      <c r="A1844">
        <v>1843</v>
      </c>
      <c r="B1844" t="s">
        <v>1850</v>
      </c>
      <c r="C1844">
        <v>15104</v>
      </c>
      <c r="D1844">
        <v>15146</v>
      </c>
      <c r="E1844">
        <v>67</v>
      </c>
      <c r="F1844">
        <v>16213.816388234531</v>
      </c>
      <c r="G1844">
        <v>14.12575275200674</v>
      </c>
      <c r="H1844">
        <v>10191.482068615291</v>
      </c>
      <c r="I1844">
        <v>10717</v>
      </c>
      <c r="J1844">
        <v>11238</v>
      </c>
    </row>
    <row r="1845" spans="1:10" x14ac:dyDescent="0.25">
      <c r="A1845">
        <v>1844</v>
      </c>
      <c r="B1845" t="s">
        <v>1851</v>
      </c>
      <c r="C1845">
        <v>15104</v>
      </c>
      <c r="D1845">
        <v>15149</v>
      </c>
      <c r="E1845">
        <v>68</v>
      </c>
      <c r="F1845">
        <v>16226.34829363338</v>
      </c>
      <c r="G1845">
        <v>14.13828465740559</v>
      </c>
      <c r="H1845">
        <v>10204.99902322904</v>
      </c>
      <c r="I1845">
        <v>10717</v>
      </c>
      <c r="J1845">
        <v>11306</v>
      </c>
    </row>
    <row r="1846" spans="1:10" x14ac:dyDescent="0.25">
      <c r="A1846">
        <v>1845</v>
      </c>
      <c r="B1846" t="s">
        <v>1852</v>
      </c>
      <c r="C1846">
        <v>15104</v>
      </c>
      <c r="D1846">
        <v>15141</v>
      </c>
      <c r="E1846">
        <v>69</v>
      </c>
      <c r="F1846">
        <v>17862.91989373821</v>
      </c>
      <c r="G1846">
        <v>12.568552976325631</v>
      </c>
      <c r="H1846">
        <v>12616.76025377903</v>
      </c>
      <c r="I1846">
        <v>10717</v>
      </c>
      <c r="J1846">
        <v>11112</v>
      </c>
    </row>
    <row r="1847" spans="1:10" x14ac:dyDescent="0.25">
      <c r="A1847">
        <v>1846</v>
      </c>
      <c r="B1847" t="s">
        <v>1853</v>
      </c>
      <c r="C1847">
        <v>15104</v>
      </c>
      <c r="D1847">
        <v>15150</v>
      </c>
      <c r="E1847">
        <v>70</v>
      </c>
      <c r="F1847">
        <v>18258.52660317926</v>
      </c>
      <c r="G1847">
        <v>16.170462966951469</v>
      </c>
      <c r="H1847">
        <v>11423.04661881985</v>
      </c>
      <c r="I1847">
        <v>10717</v>
      </c>
      <c r="J1847">
        <v>11307</v>
      </c>
    </row>
    <row r="1848" spans="1:10" x14ac:dyDescent="0.25">
      <c r="A1848">
        <v>1847</v>
      </c>
      <c r="B1848" t="s">
        <v>1854</v>
      </c>
      <c r="C1848">
        <v>15104</v>
      </c>
      <c r="D1848">
        <v>15148</v>
      </c>
      <c r="E1848">
        <v>71</v>
      </c>
      <c r="F1848">
        <v>18811.822952513441</v>
      </c>
      <c r="G1848">
        <v>13.939890273036459</v>
      </c>
      <c r="H1848">
        <v>12162.556497833661</v>
      </c>
      <c r="I1848">
        <v>10717</v>
      </c>
      <c r="J1848">
        <v>11240</v>
      </c>
    </row>
    <row r="1849" spans="1:10" x14ac:dyDescent="0.25">
      <c r="A1849">
        <v>1848</v>
      </c>
      <c r="B1849" t="s">
        <v>1855</v>
      </c>
      <c r="C1849">
        <v>15104</v>
      </c>
      <c r="D1849">
        <v>15152</v>
      </c>
      <c r="E1849">
        <v>72</v>
      </c>
      <c r="F1849">
        <v>18889.682861133751</v>
      </c>
      <c r="G1849">
        <v>12.602152754464271</v>
      </c>
      <c r="H1849">
        <v>12514.823646959379</v>
      </c>
      <c r="I1849">
        <v>10717</v>
      </c>
      <c r="J1849">
        <v>11376</v>
      </c>
    </row>
    <row r="1850" spans="1:10" x14ac:dyDescent="0.25">
      <c r="A1850">
        <v>1849</v>
      </c>
      <c r="B1850" t="s">
        <v>1856</v>
      </c>
      <c r="C1850">
        <v>15104</v>
      </c>
      <c r="D1850">
        <v>15151</v>
      </c>
      <c r="E1850">
        <v>73</v>
      </c>
      <c r="F1850">
        <v>18955.50823792116</v>
      </c>
      <c r="G1850">
        <v>12.294560155175761</v>
      </c>
      <c r="H1850">
        <v>12631.09746966063</v>
      </c>
      <c r="I1850">
        <v>10717</v>
      </c>
      <c r="J1850">
        <v>11308</v>
      </c>
    </row>
    <row r="1851" spans="1:10" x14ac:dyDescent="0.25">
      <c r="A1851">
        <v>1850</v>
      </c>
      <c r="B1851" t="s">
        <v>1857</v>
      </c>
      <c r="C1851">
        <v>15104</v>
      </c>
      <c r="D1851">
        <v>15153</v>
      </c>
      <c r="E1851">
        <v>74</v>
      </c>
      <c r="F1851">
        <v>19697.782470268801</v>
      </c>
      <c r="G1851">
        <v>12.750300175057051</v>
      </c>
      <c r="H1851">
        <v>13384.42815716832</v>
      </c>
      <c r="I1851">
        <v>10717</v>
      </c>
      <c r="J1851">
        <v>11377</v>
      </c>
    </row>
    <row r="1852" spans="1:10" x14ac:dyDescent="0.25">
      <c r="A1852">
        <v>1851</v>
      </c>
      <c r="B1852" t="s">
        <v>1858</v>
      </c>
      <c r="C1852">
        <v>15105</v>
      </c>
      <c r="D1852">
        <v>15105</v>
      </c>
      <c r="E1852">
        <v>1</v>
      </c>
      <c r="F1852">
        <v>0</v>
      </c>
      <c r="G1852">
        <v>0</v>
      </c>
      <c r="H1852">
        <v>0</v>
      </c>
      <c r="I1852">
        <v>10718</v>
      </c>
      <c r="J1852">
        <v>10718</v>
      </c>
    </row>
    <row r="1853" spans="1:10" x14ac:dyDescent="0.25">
      <c r="A1853">
        <v>1852</v>
      </c>
      <c r="B1853" t="s">
        <v>1859</v>
      </c>
      <c r="C1853">
        <v>15105</v>
      </c>
      <c r="D1853">
        <v>15099</v>
      </c>
      <c r="E1853">
        <v>2</v>
      </c>
      <c r="F1853">
        <v>796.40048809611835</v>
      </c>
      <c r="G1853">
        <v>0.66490495780112235</v>
      </c>
      <c r="H1853">
        <v>561.91624621406902</v>
      </c>
      <c r="I1853">
        <v>10718</v>
      </c>
      <c r="J1853">
        <v>10672</v>
      </c>
    </row>
    <row r="1854" spans="1:10" x14ac:dyDescent="0.25">
      <c r="A1854">
        <v>1853</v>
      </c>
      <c r="B1854" t="s">
        <v>1860</v>
      </c>
      <c r="C1854">
        <v>15105</v>
      </c>
      <c r="D1854">
        <v>15104</v>
      </c>
      <c r="E1854">
        <v>3</v>
      </c>
      <c r="F1854">
        <v>1254.128255670727</v>
      </c>
      <c r="G1854">
        <v>1.0082007834820801</v>
      </c>
      <c r="H1854">
        <v>969.16745352982798</v>
      </c>
      <c r="I1854">
        <v>10718</v>
      </c>
      <c r="J1854">
        <v>10717</v>
      </c>
    </row>
    <row r="1855" spans="1:10" x14ac:dyDescent="0.25">
      <c r="A1855">
        <v>1854</v>
      </c>
      <c r="B1855" t="s">
        <v>1861</v>
      </c>
      <c r="C1855">
        <v>15105</v>
      </c>
      <c r="D1855">
        <v>15106</v>
      </c>
      <c r="E1855">
        <v>4</v>
      </c>
      <c r="F1855">
        <v>1267.9609443020379</v>
      </c>
      <c r="G1855">
        <v>0.91106255012832693</v>
      </c>
      <c r="H1855">
        <v>979.99750506203281</v>
      </c>
      <c r="I1855">
        <v>10718</v>
      </c>
      <c r="J1855">
        <v>10719</v>
      </c>
    </row>
    <row r="1856" spans="1:10" x14ac:dyDescent="0.25">
      <c r="A1856">
        <v>1855</v>
      </c>
      <c r="B1856" t="s">
        <v>1862</v>
      </c>
      <c r="C1856">
        <v>15105</v>
      </c>
      <c r="D1856">
        <v>15115</v>
      </c>
      <c r="E1856">
        <v>5</v>
      </c>
      <c r="F1856">
        <v>2222.5216067559099</v>
      </c>
      <c r="G1856">
        <v>2.104496247611781</v>
      </c>
      <c r="H1856">
        <v>1766.124787124809</v>
      </c>
      <c r="I1856">
        <v>10718</v>
      </c>
      <c r="J1856">
        <v>10821</v>
      </c>
    </row>
    <row r="1857" spans="1:10" x14ac:dyDescent="0.25">
      <c r="A1857">
        <v>1856</v>
      </c>
      <c r="B1857" t="s">
        <v>1863</v>
      </c>
      <c r="C1857">
        <v>15105</v>
      </c>
      <c r="D1857">
        <v>15107</v>
      </c>
      <c r="E1857">
        <v>6</v>
      </c>
      <c r="F1857">
        <v>2253.503670581164</v>
      </c>
      <c r="G1857">
        <v>1.5081996521876999</v>
      </c>
      <c r="H1857">
        <v>1912.8892105893549</v>
      </c>
      <c r="I1857">
        <v>10718</v>
      </c>
      <c r="J1857">
        <v>10720</v>
      </c>
    </row>
    <row r="1858" spans="1:10" x14ac:dyDescent="0.25">
      <c r="A1858">
        <v>1857</v>
      </c>
      <c r="B1858" t="s">
        <v>1864</v>
      </c>
      <c r="C1858">
        <v>15105</v>
      </c>
      <c r="D1858">
        <v>15111</v>
      </c>
      <c r="E1858">
        <v>7</v>
      </c>
      <c r="F1858">
        <v>2535.3997650666229</v>
      </c>
      <c r="G1858">
        <v>2.0589720687347159</v>
      </c>
      <c r="H1858">
        <v>1453.553349060003</v>
      </c>
      <c r="I1858">
        <v>10718</v>
      </c>
      <c r="J1858">
        <v>10771</v>
      </c>
    </row>
    <row r="1859" spans="1:10" x14ac:dyDescent="0.25">
      <c r="A1859">
        <v>1858</v>
      </c>
      <c r="B1859" t="s">
        <v>1865</v>
      </c>
      <c r="C1859">
        <v>15105</v>
      </c>
      <c r="D1859">
        <v>15116</v>
      </c>
      <c r="E1859">
        <v>8</v>
      </c>
      <c r="F1859">
        <v>2726.5414678866932</v>
      </c>
      <c r="G1859">
        <v>2.726541467886697</v>
      </c>
      <c r="H1859">
        <v>2277.7383178593018</v>
      </c>
      <c r="I1859">
        <v>10718</v>
      </c>
      <c r="J1859">
        <v>10822</v>
      </c>
    </row>
    <row r="1860" spans="1:10" x14ac:dyDescent="0.25">
      <c r="A1860">
        <v>1859</v>
      </c>
      <c r="B1860" t="s">
        <v>1866</v>
      </c>
      <c r="C1860">
        <v>15105</v>
      </c>
      <c r="D1860">
        <v>15112</v>
      </c>
      <c r="E1860">
        <v>9</v>
      </c>
      <c r="F1860">
        <v>3025.923900142569</v>
      </c>
      <c r="G1860">
        <v>2.7070479676517749</v>
      </c>
      <c r="H1860">
        <v>2115.88518209824</v>
      </c>
      <c r="I1860">
        <v>10718</v>
      </c>
      <c r="J1860">
        <v>10772</v>
      </c>
    </row>
    <row r="1861" spans="1:10" x14ac:dyDescent="0.25">
      <c r="A1861">
        <v>1860</v>
      </c>
      <c r="B1861" t="s">
        <v>1867</v>
      </c>
      <c r="C1861">
        <v>15105</v>
      </c>
      <c r="D1861">
        <v>15117</v>
      </c>
      <c r="E1861">
        <v>10</v>
      </c>
      <c r="F1861">
        <v>3025.923900142569</v>
      </c>
      <c r="G1861">
        <v>2.7070479676517749</v>
      </c>
      <c r="H1861">
        <v>2115.88518209824</v>
      </c>
      <c r="I1861">
        <v>10718</v>
      </c>
      <c r="J1861">
        <v>10823</v>
      </c>
    </row>
    <row r="1862" spans="1:10" x14ac:dyDescent="0.25">
      <c r="A1862">
        <v>1861</v>
      </c>
      <c r="B1862" t="s">
        <v>1868</v>
      </c>
      <c r="C1862">
        <v>15105</v>
      </c>
      <c r="D1862">
        <v>15108</v>
      </c>
      <c r="E1862">
        <v>11</v>
      </c>
      <c r="F1862">
        <v>3251.3697523700321</v>
      </c>
      <c r="G1862">
        <v>2.1069193012610219</v>
      </c>
      <c r="H1862">
        <v>2900.843541521695</v>
      </c>
      <c r="I1862">
        <v>10718</v>
      </c>
      <c r="J1862">
        <v>10721</v>
      </c>
    </row>
    <row r="1863" spans="1:10" x14ac:dyDescent="0.25">
      <c r="A1863">
        <v>1862</v>
      </c>
      <c r="B1863" t="s">
        <v>1869</v>
      </c>
      <c r="C1863">
        <v>15105</v>
      </c>
      <c r="D1863">
        <v>15100</v>
      </c>
      <c r="E1863">
        <v>12</v>
      </c>
      <c r="F1863">
        <v>3525.122608359236</v>
      </c>
      <c r="G1863">
        <v>2.9820795281915391</v>
      </c>
      <c r="H1863">
        <v>3077.1384009380431</v>
      </c>
      <c r="I1863">
        <v>10718</v>
      </c>
      <c r="J1863">
        <v>10673</v>
      </c>
    </row>
    <row r="1864" spans="1:10" x14ac:dyDescent="0.25">
      <c r="A1864">
        <v>1863</v>
      </c>
      <c r="B1864" t="s">
        <v>1870</v>
      </c>
      <c r="C1864">
        <v>15105</v>
      </c>
      <c r="D1864">
        <v>15097</v>
      </c>
      <c r="E1864">
        <v>13</v>
      </c>
      <c r="F1864">
        <v>4165.1874085114114</v>
      </c>
      <c r="G1864">
        <v>3.1914951481125899</v>
      </c>
      <c r="H1864">
        <v>3923.4010742864348</v>
      </c>
      <c r="I1864">
        <v>10718</v>
      </c>
      <c r="J1864">
        <v>10629</v>
      </c>
    </row>
    <row r="1865" spans="1:10" x14ac:dyDescent="0.25">
      <c r="A1865">
        <v>1864</v>
      </c>
      <c r="B1865" t="s">
        <v>1871</v>
      </c>
      <c r="C1865">
        <v>15105</v>
      </c>
      <c r="D1865">
        <v>15101</v>
      </c>
      <c r="E1865">
        <v>14</v>
      </c>
      <c r="F1865">
        <v>4508.5782479061709</v>
      </c>
      <c r="G1865">
        <v>3.9655351677384769</v>
      </c>
      <c r="H1865">
        <v>4056.3107739620141</v>
      </c>
      <c r="I1865">
        <v>10718</v>
      </c>
      <c r="J1865">
        <v>10674</v>
      </c>
    </row>
    <row r="1866" spans="1:10" x14ac:dyDescent="0.25">
      <c r="A1866">
        <v>1865</v>
      </c>
      <c r="B1866" t="s">
        <v>1872</v>
      </c>
      <c r="C1866">
        <v>15105</v>
      </c>
      <c r="D1866">
        <v>15109</v>
      </c>
      <c r="E1866">
        <v>15</v>
      </c>
      <c r="F1866">
        <v>4839.7581664477666</v>
      </c>
      <c r="G1866">
        <v>3.2224732813910739</v>
      </c>
      <c r="H1866">
        <v>4009.7601410183861</v>
      </c>
      <c r="I1866">
        <v>10718</v>
      </c>
      <c r="J1866">
        <v>10722</v>
      </c>
    </row>
    <row r="1867" spans="1:10" x14ac:dyDescent="0.25">
      <c r="A1867">
        <v>1866</v>
      </c>
      <c r="B1867" t="s">
        <v>1873</v>
      </c>
      <c r="C1867">
        <v>15105</v>
      </c>
      <c r="D1867">
        <v>15110</v>
      </c>
      <c r="E1867">
        <v>16</v>
      </c>
      <c r="F1867">
        <v>5305.5743097843006</v>
      </c>
      <c r="G1867">
        <v>3.5422759384123839</v>
      </c>
      <c r="H1867">
        <v>4949.3767453450146</v>
      </c>
      <c r="I1867">
        <v>10718</v>
      </c>
      <c r="J1867">
        <v>10723</v>
      </c>
    </row>
    <row r="1868" spans="1:10" x14ac:dyDescent="0.25">
      <c r="A1868">
        <v>1867</v>
      </c>
      <c r="B1868" t="s">
        <v>1874</v>
      </c>
      <c r="C1868">
        <v>15105</v>
      </c>
      <c r="D1868">
        <v>15102</v>
      </c>
      <c r="E1868">
        <v>17</v>
      </c>
      <c r="F1868">
        <v>5323.1335940617428</v>
      </c>
      <c r="G1868">
        <v>3.501378659344534</v>
      </c>
      <c r="H1868">
        <v>4983.5326516115101</v>
      </c>
      <c r="I1868">
        <v>10718</v>
      </c>
      <c r="J1868">
        <v>10675</v>
      </c>
    </row>
    <row r="1869" spans="1:10" x14ac:dyDescent="0.25">
      <c r="A1869">
        <v>1868</v>
      </c>
      <c r="B1869" t="s">
        <v>1875</v>
      </c>
      <c r="C1869">
        <v>15105</v>
      </c>
      <c r="D1869">
        <v>15090</v>
      </c>
      <c r="E1869">
        <v>18</v>
      </c>
      <c r="F1869">
        <v>6549.5519347789404</v>
      </c>
      <c r="G1869">
        <v>5.110783626712732</v>
      </c>
      <c r="H1869">
        <v>5546.0023236018897</v>
      </c>
      <c r="I1869">
        <v>10718</v>
      </c>
      <c r="J1869">
        <v>10528</v>
      </c>
    </row>
    <row r="1870" spans="1:10" x14ac:dyDescent="0.25">
      <c r="A1870">
        <v>1869</v>
      </c>
      <c r="B1870" t="s">
        <v>1876</v>
      </c>
      <c r="C1870">
        <v>15105</v>
      </c>
      <c r="D1870">
        <v>15103</v>
      </c>
      <c r="E1870">
        <v>19</v>
      </c>
      <c r="F1870">
        <v>6588.5722474573076</v>
      </c>
      <c r="G1870">
        <v>4.7668173127400966</v>
      </c>
      <c r="H1870">
        <v>6084.8837960663359</v>
      </c>
      <c r="I1870">
        <v>10718</v>
      </c>
      <c r="J1870">
        <v>10676</v>
      </c>
    </row>
    <row r="1871" spans="1:10" x14ac:dyDescent="0.25">
      <c r="A1871">
        <v>1870</v>
      </c>
      <c r="B1871" t="s">
        <v>1877</v>
      </c>
      <c r="C1871">
        <v>15105</v>
      </c>
      <c r="D1871">
        <v>15084</v>
      </c>
      <c r="E1871">
        <v>20</v>
      </c>
      <c r="F1871">
        <v>6941.1516757870759</v>
      </c>
      <c r="G1871">
        <v>6.5352730563759307</v>
      </c>
      <c r="H1871">
        <v>5710.5620007261296</v>
      </c>
      <c r="I1871">
        <v>10718</v>
      </c>
      <c r="J1871">
        <v>10461</v>
      </c>
    </row>
    <row r="1872" spans="1:10" x14ac:dyDescent="0.25">
      <c r="A1872">
        <v>1871</v>
      </c>
      <c r="B1872" t="s">
        <v>1878</v>
      </c>
      <c r="C1872">
        <v>15105</v>
      </c>
      <c r="D1872">
        <v>15098</v>
      </c>
      <c r="E1872">
        <v>21</v>
      </c>
      <c r="F1872">
        <v>7591.0770910615847</v>
      </c>
      <c r="G1872">
        <v>5.4990119665575357</v>
      </c>
      <c r="H1872">
        <v>6390.3041129752128</v>
      </c>
      <c r="I1872">
        <v>10718</v>
      </c>
      <c r="J1872">
        <v>10630</v>
      </c>
    </row>
    <row r="1873" spans="1:10" x14ac:dyDescent="0.25">
      <c r="A1873">
        <v>1872</v>
      </c>
      <c r="B1873" t="s">
        <v>1879</v>
      </c>
      <c r="C1873">
        <v>15105</v>
      </c>
      <c r="D1873">
        <v>15114</v>
      </c>
      <c r="E1873">
        <v>22</v>
      </c>
      <c r="F1873">
        <v>7798.016559696578</v>
      </c>
      <c r="G1873">
        <v>5.8721323000494436</v>
      </c>
      <c r="H1873">
        <v>6077.6643547058402</v>
      </c>
      <c r="I1873">
        <v>10718</v>
      </c>
      <c r="J1873">
        <v>10774</v>
      </c>
    </row>
    <row r="1874" spans="1:10" x14ac:dyDescent="0.25">
      <c r="A1874">
        <v>1873</v>
      </c>
      <c r="B1874" t="s">
        <v>1880</v>
      </c>
      <c r="C1874">
        <v>15105</v>
      </c>
      <c r="D1874">
        <v>15085</v>
      </c>
      <c r="E1874">
        <v>23</v>
      </c>
      <c r="F1874">
        <v>8179.2474975537962</v>
      </c>
      <c r="G1874">
        <v>7.7733688781426524</v>
      </c>
      <c r="H1874">
        <v>6407.8532356931246</v>
      </c>
      <c r="I1874">
        <v>10718</v>
      </c>
      <c r="J1874">
        <v>10462</v>
      </c>
    </row>
    <row r="1875" spans="1:10" x14ac:dyDescent="0.25">
      <c r="A1875">
        <v>1874</v>
      </c>
      <c r="B1875" t="s">
        <v>1881</v>
      </c>
      <c r="C1875">
        <v>15105</v>
      </c>
      <c r="D1875">
        <v>15091</v>
      </c>
      <c r="E1875">
        <v>24</v>
      </c>
      <c r="F1875">
        <v>8567.2303536719373</v>
      </c>
      <c r="G1875">
        <v>7.1317768140871998</v>
      </c>
      <c r="H1875">
        <v>7206.2287654724714</v>
      </c>
      <c r="I1875">
        <v>10718</v>
      </c>
      <c r="J1875">
        <v>10529</v>
      </c>
    </row>
    <row r="1876" spans="1:10" x14ac:dyDescent="0.25">
      <c r="A1876">
        <v>1875</v>
      </c>
      <c r="B1876" t="s">
        <v>1882</v>
      </c>
      <c r="C1876">
        <v>15105</v>
      </c>
      <c r="D1876">
        <v>15119</v>
      </c>
      <c r="E1876">
        <v>25</v>
      </c>
      <c r="F1876">
        <v>8608.3035203351756</v>
      </c>
      <c r="G1876">
        <v>6.06626018808754</v>
      </c>
      <c r="H1876">
        <v>6266.7992301545628</v>
      </c>
      <c r="I1876">
        <v>10718</v>
      </c>
      <c r="J1876">
        <v>10825</v>
      </c>
    </row>
    <row r="1877" spans="1:10" x14ac:dyDescent="0.25">
      <c r="A1877">
        <v>1876</v>
      </c>
      <c r="B1877" t="s">
        <v>1883</v>
      </c>
      <c r="C1877">
        <v>15105</v>
      </c>
      <c r="D1877">
        <v>15096</v>
      </c>
      <c r="E1877">
        <v>26</v>
      </c>
      <c r="F1877">
        <v>8672.7511157375848</v>
      </c>
      <c r="G1877">
        <v>6.5462284558755064</v>
      </c>
      <c r="H1877">
        <v>7513.7986824254349</v>
      </c>
      <c r="I1877">
        <v>10718</v>
      </c>
      <c r="J1877">
        <v>10582</v>
      </c>
    </row>
    <row r="1878" spans="1:10" x14ac:dyDescent="0.25">
      <c r="A1878">
        <v>1877</v>
      </c>
      <c r="B1878" t="s">
        <v>1884</v>
      </c>
      <c r="C1878">
        <v>15105</v>
      </c>
      <c r="D1878">
        <v>15080</v>
      </c>
      <c r="E1878">
        <v>27</v>
      </c>
      <c r="F1878">
        <v>8777.1776931856984</v>
      </c>
      <c r="G1878">
        <v>6.1675846917978543</v>
      </c>
      <c r="H1878">
        <v>6377.7087316783354</v>
      </c>
      <c r="I1878">
        <v>10718</v>
      </c>
      <c r="J1878">
        <v>0</v>
      </c>
    </row>
    <row r="1879" spans="1:10" x14ac:dyDescent="0.25">
      <c r="A1879">
        <v>1878</v>
      </c>
      <c r="B1879" t="s">
        <v>1885</v>
      </c>
      <c r="C1879">
        <v>15105</v>
      </c>
      <c r="D1879">
        <v>15086</v>
      </c>
      <c r="E1879">
        <v>28</v>
      </c>
      <c r="F1879">
        <v>9020.697430934888</v>
      </c>
      <c r="G1879">
        <v>7.254734882642655</v>
      </c>
      <c r="H1879">
        <v>7743.5184286979602</v>
      </c>
      <c r="I1879">
        <v>10718</v>
      </c>
      <c r="J1879">
        <v>10463</v>
      </c>
    </row>
    <row r="1880" spans="1:10" x14ac:dyDescent="0.25">
      <c r="A1880">
        <v>1879</v>
      </c>
      <c r="B1880" t="s">
        <v>1886</v>
      </c>
      <c r="C1880">
        <v>15105</v>
      </c>
      <c r="D1880">
        <v>15081</v>
      </c>
      <c r="E1880">
        <v>29</v>
      </c>
      <c r="F1880">
        <v>9108.7952670193445</v>
      </c>
      <c r="G1880">
        <v>7.1454045765046006</v>
      </c>
      <c r="H1880">
        <v>7750.8542387074776</v>
      </c>
      <c r="I1880">
        <v>10718</v>
      </c>
      <c r="J1880">
        <v>10395</v>
      </c>
    </row>
    <row r="1881" spans="1:10" x14ac:dyDescent="0.25">
      <c r="A1881">
        <v>1880</v>
      </c>
      <c r="B1881" t="s">
        <v>1887</v>
      </c>
      <c r="C1881">
        <v>15105</v>
      </c>
      <c r="D1881">
        <v>15113</v>
      </c>
      <c r="E1881">
        <v>30</v>
      </c>
      <c r="F1881">
        <v>9192.950584454793</v>
      </c>
      <c r="G1881">
        <v>7.2670663248076597</v>
      </c>
      <c r="H1881">
        <v>3968.4516357644288</v>
      </c>
      <c r="I1881">
        <v>10718</v>
      </c>
      <c r="J1881">
        <v>10773</v>
      </c>
    </row>
    <row r="1882" spans="1:10" x14ac:dyDescent="0.25">
      <c r="A1882">
        <v>1881</v>
      </c>
      <c r="B1882" t="s">
        <v>1888</v>
      </c>
      <c r="C1882">
        <v>15105</v>
      </c>
      <c r="D1882">
        <v>15092</v>
      </c>
      <c r="E1882">
        <v>31</v>
      </c>
      <c r="F1882">
        <v>9282.5892378970639</v>
      </c>
      <c r="G1882">
        <v>6.8349285455870969</v>
      </c>
      <c r="H1882">
        <v>8110.4908932373046</v>
      </c>
      <c r="I1882">
        <v>10718</v>
      </c>
      <c r="J1882">
        <v>10530</v>
      </c>
    </row>
    <row r="1883" spans="1:10" x14ac:dyDescent="0.25">
      <c r="A1883">
        <v>1882</v>
      </c>
      <c r="B1883" t="s">
        <v>1889</v>
      </c>
      <c r="C1883">
        <v>15105</v>
      </c>
      <c r="D1883">
        <v>15124</v>
      </c>
      <c r="E1883">
        <v>32</v>
      </c>
      <c r="F1883">
        <v>9605.7030974462577</v>
      </c>
      <c r="G1883">
        <v>6.8193650922963096</v>
      </c>
      <c r="H1883">
        <v>6414.238236302167</v>
      </c>
      <c r="I1883">
        <v>10718</v>
      </c>
      <c r="J1883">
        <v>10877</v>
      </c>
    </row>
    <row r="1884" spans="1:10" x14ac:dyDescent="0.25">
      <c r="A1884">
        <v>1883</v>
      </c>
      <c r="B1884" t="s">
        <v>1890</v>
      </c>
      <c r="C1884">
        <v>15105</v>
      </c>
      <c r="D1884">
        <v>15087</v>
      </c>
      <c r="E1884">
        <v>33</v>
      </c>
      <c r="F1884">
        <v>9679.618130707855</v>
      </c>
      <c r="G1884">
        <v>7.7519505398512347</v>
      </c>
      <c r="H1884">
        <v>8399.7365355047968</v>
      </c>
      <c r="I1884">
        <v>10718</v>
      </c>
      <c r="J1884">
        <v>10464</v>
      </c>
    </row>
    <row r="1885" spans="1:10" x14ac:dyDescent="0.25">
      <c r="A1885">
        <v>1884</v>
      </c>
      <c r="B1885" t="s">
        <v>1891</v>
      </c>
      <c r="C1885">
        <v>15105</v>
      </c>
      <c r="D1885">
        <v>15093</v>
      </c>
      <c r="E1885">
        <v>34</v>
      </c>
      <c r="F1885">
        <v>9906.1545463972434</v>
      </c>
      <c r="G1885">
        <v>7.2111264769391648</v>
      </c>
      <c r="H1885">
        <v>8679.514997084385</v>
      </c>
      <c r="I1885">
        <v>10718</v>
      </c>
      <c r="J1885">
        <v>10531</v>
      </c>
    </row>
    <row r="1886" spans="1:10" x14ac:dyDescent="0.25">
      <c r="A1886">
        <v>1885</v>
      </c>
      <c r="B1886" t="s">
        <v>1892</v>
      </c>
      <c r="C1886">
        <v>15105</v>
      </c>
      <c r="D1886">
        <v>15120</v>
      </c>
      <c r="E1886">
        <v>35</v>
      </c>
      <c r="F1886">
        <v>10044.715154746211</v>
      </c>
      <c r="G1886">
        <v>7.532945014771677</v>
      </c>
      <c r="H1886">
        <v>7162.8994543567296</v>
      </c>
      <c r="I1886">
        <v>10718</v>
      </c>
      <c r="J1886">
        <v>10826</v>
      </c>
    </row>
    <row r="1887" spans="1:10" x14ac:dyDescent="0.25">
      <c r="A1887">
        <v>1886</v>
      </c>
      <c r="B1887" t="s">
        <v>1893</v>
      </c>
      <c r="C1887">
        <v>15105</v>
      </c>
      <c r="D1887">
        <v>15123</v>
      </c>
      <c r="E1887">
        <v>36</v>
      </c>
      <c r="F1887">
        <v>10524.104320955719</v>
      </c>
      <c r="G1887">
        <v>7.7420915938327459</v>
      </c>
      <c r="H1887">
        <v>5837.3250691898829</v>
      </c>
      <c r="I1887">
        <v>10718</v>
      </c>
      <c r="J1887">
        <v>10876</v>
      </c>
    </row>
    <row r="1888" spans="1:10" x14ac:dyDescent="0.25">
      <c r="A1888">
        <v>1887</v>
      </c>
      <c r="B1888" t="s">
        <v>1894</v>
      </c>
      <c r="C1888">
        <v>15105</v>
      </c>
      <c r="D1888">
        <v>15125</v>
      </c>
      <c r="E1888">
        <v>37</v>
      </c>
      <c r="F1888">
        <v>10611.3437304814</v>
      </c>
      <c r="G1888">
        <v>7.8293868326367102</v>
      </c>
      <c r="H1888">
        <v>7617.3696130854187</v>
      </c>
      <c r="I1888">
        <v>10718</v>
      </c>
      <c r="J1888">
        <v>10878</v>
      </c>
    </row>
    <row r="1889" spans="1:10" x14ac:dyDescent="0.25">
      <c r="A1889">
        <v>1888</v>
      </c>
      <c r="B1889" t="s">
        <v>1895</v>
      </c>
      <c r="C1889">
        <v>15105</v>
      </c>
      <c r="D1889">
        <v>15088</v>
      </c>
      <c r="E1889">
        <v>38</v>
      </c>
      <c r="F1889">
        <v>10722.605926524609</v>
      </c>
      <c r="G1889">
        <v>7.6989385587636274</v>
      </c>
      <c r="H1889">
        <v>9407.6611336452388</v>
      </c>
      <c r="I1889">
        <v>10718</v>
      </c>
      <c r="J1889">
        <v>10465</v>
      </c>
    </row>
    <row r="1890" spans="1:10" x14ac:dyDescent="0.25">
      <c r="A1890">
        <v>1889</v>
      </c>
      <c r="B1890" t="s">
        <v>1896</v>
      </c>
      <c r="C1890">
        <v>15105</v>
      </c>
      <c r="D1890">
        <v>15126</v>
      </c>
      <c r="E1890">
        <v>39</v>
      </c>
      <c r="F1890">
        <v>11335.1121942192</v>
      </c>
      <c r="G1890">
        <v>8.8233420542446659</v>
      </c>
      <c r="H1890">
        <v>8272.6248801609599</v>
      </c>
      <c r="I1890">
        <v>10718</v>
      </c>
      <c r="J1890">
        <v>10879</v>
      </c>
    </row>
    <row r="1891" spans="1:10" x14ac:dyDescent="0.25">
      <c r="A1891">
        <v>1890</v>
      </c>
      <c r="B1891" t="s">
        <v>1897</v>
      </c>
      <c r="C1891">
        <v>15105</v>
      </c>
      <c r="D1891">
        <v>15082</v>
      </c>
      <c r="E1891">
        <v>40</v>
      </c>
      <c r="F1891">
        <v>11412.783235696719</v>
      </c>
      <c r="G1891">
        <v>8.1130449442668926</v>
      </c>
      <c r="H1891">
        <v>10060.0532346849</v>
      </c>
      <c r="I1891">
        <v>10718</v>
      </c>
      <c r="J1891">
        <v>10397</v>
      </c>
    </row>
    <row r="1892" spans="1:10" x14ac:dyDescent="0.25">
      <c r="A1892">
        <v>1891</v>
      </c>
      <c r="B1892" t="s">
        <v>1898</v>
      </c>
      <c r="C1892">
        <v>15105</v>
      </c>
      <c r="D1892">
        <v>15094</v>
      </c>
      <c r="E1892">
        <v>41</v>
      </c>
      <c r="F1892">
        <v>11439.918268572779</v>
      </c>
      <c r="G1892">
        <v>8.9246955066767022</v>
      </c>
      <c r="H1892">
        <v>9875.8170519046653</v>
      </c>
      <c r="I1892">
        <v>10718</v>
      </c>
      <c r="J1892">
        <v>10532</v>
      </c>
    </row>
    <row r="1893" spans="1:10" x14ac:dyDescent="0.25">
      <c r="A1893">
        <v>1892</v>
      </c>
      <c r="B1893" t="s">
        <v>1899</v>
      </c>
      <c r="C1893">
        <v>15105</v>
      </c>
      <c r="D1893">
        <v>15133</v>
      </c>
      <c r="E1893">
        <v>42</v>
      </c>
      <c r="F1893">
        <v>11487.43166543581</v>
      </c>
      <c r="G1893">
        <v>10.443072873931159</v>
      </c>
      <c r="H1893">
        <v>5949.8418628176278</v>
      </c>
      <c r="I1893">
        <v>10718</v>
      </c>
      <c r="J1893">
        <v>11044</v>
      </c>
    </row>
    <row r="1894" spans="1:10" x14ac:dyDescent="0.25">
      <c r="A1894">
        <v>1893</v>
      </c>
      <c r="B1894" t="s">
        <v>1900</v>
      </c>
      <c r="C1894">
        <v>15105</v>
      </c>
      <c r="D1894">
        <v>15118</v>
      </c>
      <c r="E1894">
        <v>43</v>
      </c>
      <c r="F1894">
        <v>11602.48514195706</v>
      </c>
      <c r="G1894">
        <v>9.676600882309927</v>
      </c>
      <c r="H1894">
        <v>3402.0058655832031</v>
      </c>
      <c r="I1894">
        <v>10718</v>
      </c>
      <c r="J1894">
        <v>10824</v>
      </c>
    </row>
    <row r="1895" spans="1:10" x14ac:dyDescent="0.25">
      <c r="A1895">
        <v>1894</v>
      </c>
      <c r="B1895" t="s">
        <v>1901</v>
      </c>
      <c r="C1895">
        <v>15105</v>
      </c>
      <c r="D1895">
        <v>15130</v>
      </c>
      <c r="E1895">
        <v>44</v>
      </c>
      <c r="F1895">
        <v>11679.33518816439</v>
      </c>
      <c r="G1895">
        <v>8.0756763578414539</v>
      </c>
      <c r="H1895">
        <v>7911.8849093978397</v>
      </c>
      <c r="I1895">
        <v>10718</v>
      </c>
      <c r="J1895">
        <v>10932</v>
      </c>
    </row>
    <row r="1896" spans="1:10" x14ac:dyDescent="0.25">
      <c r="A1896">
        <v>1895</v>
      </c>
      <c r="B1896" t="s">
        <v>1902</v>
      </c>
      <c r="C1896">
        <v>15105</v>
      </c>
      <c r="D1896">
        <v>15129</v>
      </c>
      <c r="E1896">
        <v>45</v>
      </c>
      <c r="F1896">
        <v>11736.84901803516</v>
      </c>
      <c r="G1896">
        <v>8.9548362909121799</v>
      </c>
      <c r="H1896">
        <v>5882.0751586524566</v>
      </c>
      <c r="I1896">
        <v>10718</v>
      </c>
      <c r="J1896">
        <v>10931</v>
      </c>
    </row>
    <row r="1897" spans="1:10" x14ac:dyDescent="0.25">
      <c r="A1897">
        <v>1896</v>
      </c>
      <c r="B1897" t="s">
        <v>1903</v>
      </c>
      <c r="C1897">
        <v>15105</v>
      </c>
      <c r="D1897">
        <v>15134</v>
      </c>
      <c r="E1897">
        <v>46</v>
      </c>
      <c r="F1897">
        <v>11875.9323368224</v>
      </c>
      <c r="G1897">
        <v>10.831573545317751</v>
      </c>
      <c r="H1897">
        <v>5951.51555638842</v>
      </c>
      <c r="I1897">
        <v>10718</v>
      </c>
      <c r="J1897">
        <v>11045</v>
      </c>
    </row>
    <row r="1898" spans="1:10" x14ac:dyDescent="0.25">
      <c r="A1898">
        <v>1897</v>
      </c>
      <c r="B1898" t="s">
        <v>1904</v>
      </c>
      <c r="C1898">
        <v>15105</v>
      </c>
      <c r="D1898">
        <v>15083</v>
      </c>
      <c r="E1898">
        <v>47</v>
      </c>
      <c r="F1898">
        <v>12112.086010529911</v>
      </c>
      <c r="G1898">
        <v>8.5326266091668046</v>
      </c>
      <c r="H1898">
        <v>10751.882282972851</v>
      </c>
      <c r="I1898">
        <v>10718</v>
      </c>
      <c r="J1898">
        <v>10398</v>
      </c>
    </row>
    <row r="1899" spans="1:10" x14ac:dyDescent="0.25">
      <c r="A1899">
        <v>1898</v>
      </c>
      <c r="B1899" t="s">
        <v>1905</v>
      </c>
      <c r="C1899">
        <v>15105</v>
      </c>
      <c r="D1899">
        <v>15122</v>
      </c>
      <c r="E1899">
        <v>48</v>
      </c>
      <c r="F1899">
        <v>12461.453592135909</v>
      </c>
      <c r="G1899">
        <v>10.53556933248878</v>
      </c>
      <c r="H1899">
        <v>3649.919057936741</v>
      </c>
      <c r="I1899">
        <v>10718</v>
      </c>
      <c r="J1899">
        <v>10875</v>
      </c>
    </row>
    <row r="1900" spans="1:10" x14ac:dyDescent="0.25">
      <c r="A1900">
        <v>1899</v>
      </c>
      <c r="B1900" t="s">
        <v>1906</v>
      </c>
      <c r="C1900">
        <v>15105</v>
      </c>
      <c r="D1900">
        <v>15089</v>
      </c>
      <c r="E1900">
        <v>49</v>
      </c>
      <c r="F1900">
        <v>12769.23722078181</v>
      </c>
      <c r="G1900">
        <v>10.249520874154539</v>
      </c>
      <c r="H1900">
        <v>10884.12395187706</v>
      </c>
      <c r="I1900">
        <v>10718</v>
      </c>
      <c r="J1900">
        <v>10467</v>
      </c>
    </row>
    <row r="1901" spans="1:10" x14ac:dyDescent="0.25">
      <c r="A1901">
        <v>1900</v>
      </c>
      <c r="B1901" t="s">
        <v>1907</v>
      </c>
      <c r="C1901">
        <v>15105</v>
      </c>
      <c r="D1901">
        <v>15143</v>
      </c>
      <c r="E1901">
        <v>50</v>
      </c>
      <c r="F1901">
        <v>12825.442230444291</v>
      </c>
      <c r="G1901">
        <v>11.668055141420069</v>
      </c>
      <c r="H1901">
        <v>8248.1062151755777</v>
      </c>
      <c r="I1901">
        <v>10718</v>
      </c>
      <c r="J1901">
        <v>11175</v>
      </c>
    </row>
    <row r="1902" spans="1:10" x14ac:dyDescent="0.25">
      <c r="A1902">
        <v>1901</v>
      </c>
      <c r="B1902" t="s">
        <v>1908</v>
      </c>
      <c r="C1902">
        <v>15105</v>
      </c>
      <c r="D1902">
        <v>15131</v>
      </c>
      <c r="E1902">
        <v>51</v>
      </c>
      <c r="F1902">
        <v>13369.113279107991</v>
      </c>
      <c r="G1902">
        <v>12.26822733088699</v>
      </c>
      <c r="H1902">
        <v>5475.7880170842764</v>
      </c>
      <c r="I1902">
        <v>10718</v>
      </c>
      <c r="J1902">
        <v>10981</v>
      </c>
    </row>
    <row r="1903" spans="1:10" x14ac:dyDescent="0.25">
      <c r="A1903">
        <v>1902</v>
      </c>
      <c r="B1903" t="s">
        <v>1909</v>
      </c>
      <c r="C1903">
        <v>15105</v>
      </c>
      <c r="D1903">
        <v>15121</v>
      </c>
      <c r="E1903">
        <v>52</v>
      </c>
      <c r="F1903">
        <v>13436.875695891389</v>
      </c>
      <c r="G1903">
        <v>11.51099143624427</v>
      </c>
      <c r="H1903">
        <v>3563.105941486931</v>
      </c>
      <c r="I1903">
        <v>10718</v>
      </c>
      <c r="J1903">
        <v>10874</v>
      </c>
    </row>
    <row r="1904" spans="1:10" x14ac:dyDescent="0.25">
      <c r="A1904">
        <v>1903</v>
      </c>
      <c r="B1904" t="s">
        <v>1910</v>
      </c>
      <c r="C1904">
        <v>15105</v>
      </c>
      <c r="D1904">
        <v>15132</v>
      </c>
      <c r="E1904">
        <v>53</v>
      </c>
      <c r="F1904">
        <v>13464.190206511499</v>
      </c>
      <c r="G1904">
        <v>12.3633042582905</v>
      </c>
      <c r="H1904">
        <v>5445.0705585988908</v>
      </c>
      <c r="I1904">
        <v>10718</v>
      </c>
      <c r="J1904">
        <v>10982</v>
      </c>
    </row>
    <row r="1905" spans="1:10" x14ac:dyDescent="0.25">
      <c r="A1905">
        <v>1904</v>
      </c>
      <c r="B1905" t="s">
        <v>1911</v>
      </c>
      <c r="C1905">
        <v>15105</v>
      </c>
      <c r="D1905">
        <v>15127</v>
      </c>
      <c r="E1905">
        <v>54</v>
      </c>
      <c r="F1905">
        <v>13548.07508787505</v>
      </c>
      <c r="G1905">
        <v>11.62219082822793</v>
      </c>
      <c r="H1905">
        <v>3613.2107515041621</v>
      </c>
      <c r="I1905">
        <v>10718</v>
      </c>
      <c r="J1905">
        <v>10929</v>
      </c>
    </row>
    <row r="1906" spans="1:10" x14ac:dyDescent="0.25">
      <c r="A1906">
        <v>1905</v>
      </c>
      <c r="B1906" t="s">
        <v>1912</v>
      </c>
      <c r="C1906">
        <v>15105</v>
      </c>
      <c r="D1906">
        <v>15139</v>
      </c>
      <c r="E1906">
        <v>55</v>
      </c>
      <c r="F1906">
        <v>13838.424426386709</v>
      </c>
      <c r="G1906">
        <v>9.5461026329342431</v>
      </c>
      <c r="H1906">
        <v>9078.8798159205453</v>
      </c>
      <c r="I1906">
        <v>10718</v>
      </c>
      <c r="J1906">
        <v>11110</v>
      </c>
    </row>
    <row r="1907" spans="1:10" x14ac:dyDescent="0.25">
      <c r="A1907">
        <v>1906</v>
      </c>
      <c r="B1907" t="s">
        <v>1913</v>
      </c>
      <c r="C1907">
        <v>15105</v>
      </c>
      <c r="D1907">
        <v>15135</v>
      </c>
      <c r="E1907">
        <v>56</v>
      </c>
      <c r="F1907">
        <v>13861.73374110937</v>
      </c>
      <c r="G1907">
        <v>11.34996360113484</v>
      </c>
      <c r="H1907">
        <v>9766.5173210343492</v>
      </c>
      <c r="I1907">
        <v>10718</v>
      </c>
      <c r="J1907">
        <v>11046</v>
      </c>
    </row>
    <row r="1908" spans="1:10" x14ac:dyDescent="0.25">
      <c r="A1908">
        <v>1907</v>
      </c>
      <c r="B1908" t="s">
        <v>1914</v>
      </c>
      <c r="C1908">
        <v>15105</v>
      </c>
      <c r="D1908">
        <v>15144</v>
      </c>
      <c r="E1908">
        <v>57</v>
      </c>
      <c r="F1908">
        <v>13982.788269979619</v>
      </c>
      <c r="G1908">
        <v>12.82540118095541</v>
      </c>
      <c r="H1908">
        <v>8438.2394669174282</v>
      </c>
      <c r="I1908">
        <v>10718</v>
      </c>
      <c r="J1908">
        <v>11176</v>
      </c>
    </row>
    <row r="1909" spans="1:10" x14ac:dyDescent="0.25">
      <c r="A1909">
        <v>1908</v>
      </c>
      <c r="B1909" t="s">
        <v>1915</v>
      </c>
      <c r="C1909">
        <v>15105</v>
      </c>
      <c r="D1909">
        <v>15140</v>
      </c>
      <c r="E1909">
        <v>58</v>
      </c>
      <c r="F1909">
        <v>14058.784083819161</v>
      </c>
      <c r="G1909">
        <v>11.547013943844631</v>
      </c>
      <c r="H1909">
        <v>9634.6793711423652</v>
      </c>
      <c r="I1909">
        <v>10718</v>
      </c>
      <c r="J1909">
        <v>11111</v>
      </c>
    </row>
    <row r="1910" spans="1:10" x14ac:dyDescent="0.25">
      <c r="A1910">
        <v>1909</v>
      </c>
      <c r="B1910" t="s">
        <v>1916</v>
      </c>
      <c r="C1910">
        <v>15105</v>
      </c>
      <c r="D1910">
        <v>15095</v>
      </c>
      <c r="E1910">
        <v>59</v>
      </c>
      <c r="F1910">
        <v>14288.899054134279</v>
      </c>
      <c r="G1910">
        <v>11.816666298757969</v>
      </c>
      <c r="H1910">
        <v>11617.5145391759</v>
      </c>
      <c r="I1910">
        <v>10718</v>
      </c>
      <c r="J1910">
        <v>10533</v>
      </c>
    </row>
    <row r="1911" spans="1:10" x14ac:dyDescent="0.25">
      <c r="A1911">
        <v>1910</v>
      </c>
      <c r="B1911" t="s">
        <v>1917</v>
      </c>
      <c r="C1911">
        <v>15105</v>
      </c>
      <c r="D1911">
        <v>15137</v>
      </c>
      <c r="E1911">
        <v>60</v>
      </c>
      <c r="F1911">
        <v>14422.13294523797</v>
      </c>
      <c r="G1911">
        <v>10.239322690125711</v>
      </c>
      <c r="H1911">
        <v>11653.98520910048</v>
      </c>
      <c r="I1911">
        <v>10718</v>
      </c>
      <c r="J1911">
        <v>11048</v>
      </c>
    </row>
    <row r="1912" spans="1:10" x14ac:dyDescent="0.25">
      <c r="A1912">
        <v>1911</v>
      </c>
      <c r="B1912" t="s">
        <v>1918</v>
      </c>
      <c r="C1912">
        <v>15105</v>
      </c>
      <c r="D1912">
        <v>15136</v>
      </c>
      <c r="E1912">
        <v>61</v>
      </c>
      <c r="F1912">
        <v>14423.32847813025</v>
      </c>
      <c r="G1912">
        <v>10.610604373435709</v>
      </c>
      <c r="H1912">
        <v>10451.985906846519</v>
      </c>
      <c r="I1912">
        <v>10718</v>
      </c>
      <c r="J1912">
        <v>11047</v>
      </c>
    </row>
    <row r="1913" spans="1:10" x14ac:dyDescent="0.25">
      <c r="A1913">
        <v>1912</v>
      </c>
      <c r="B1913" t="s">
        <v>1919</v>
      </c>
      <c r="C1913">
        <v>15105</v>
      </c>
      <c r="D1913">
        <v>15138</v>
      </c>
      <c r="E1913">
        <v>62</v>
      </c>
      <c r="F1913">
        <v>14613.85923098965</v>
      </c>
      <c r="G1913">
        <v>10.39153440931134</v>
      </c>
      <c r="H1913">
        <v>8796.5396662732746</v>
      </c>
      <c r="I1913">
        <v>10718</v>
      </c>
      <c r="J1913">
        <v>11109</v>
      </c>
    </row>
    <row r="1914" spans="1:10" x14ac:dyDescent="0.25">
      <c r="A1914">
        <v>1913</v>
      </c>
      <c r="B1914" t="s">
        <v>1920</v>
      </c>
      <c r="C1914">
        <v>15105</v>
      </c>
      <c r="D1914">
        <v>15128</v>
      </c>
      <c r="E1914">
        <v>63</v>
      </c>
      <c r="F1914">
        <v>14746.691793338419</v>
      </c>
      <c r="G1914">
        <v>10.57083941567797</v>
      </c>
      <c r="H1914">
        <v>5375.9069680948796</v>
      </c>
      <c r="I1914">
        <v>10718</v>
      </c>
      <c r="J1914">
        <v>10930</v>
      </c>
    </row>
    <row r="1915" spans="1:10" x14ac:dyDescent="0.25">
      <c r="A1915">
        <v>1914</v>
      </c>
      <c r="B1915" t="s">
        <v>1921</v>
      </c>
      <c r="C1915">
        <v>15105</v>
      </c>
      <c r="D1915">
        <v>15142</v>
      </c>
      <c r="E1915">
        <v>64</v>
      </c>
      <c r="F1915">
        <v>15287.418916735151</v>
      </c>
      <c r="G1915">
        <v>10.905087748614291</v>
      </c>
      <c r="H1915">
        <v>12337.398818365669</v>
      </c>
      <c r="I1915">
        <v>10718</v>
      </c>
      <c r="J1915">
        <v>11113</v>
      </c>
    </row>
    <row r="1916" spans="1:10" x14ac:dyDescent="0.25">
      <c r="A1916">
        <v>1915</v>
      </c>
      <c r="B1916" t="s">
        <v>1922</v>
      </c>
      <c r="C1916">
        <v>15105</v>
      </c>
      <c r="D1916">
        <v>15145</v>
      </c>
      <c r="E1916">
        <v>65</v>
      </c>
      <c r="F1916">
        <v>15411.99804301209</v>
      </c>
      <c r="G1916">
        <v>14.25461095398788</v>
      </c>
      <c r="H1916">
        <v>8880.8893053243446</v>
      </c>
      <c r="I1916">
        <v>10718</v>
      </c>
      <c r="J1916">
        <v>11177</v>
      </c>
    </row>
    <row r="1917" spans="1:10" x14ac:dyDescent="0.25">
      <c r="A1917">
        <v>1916</v>
      </c>
      <c r="B1917" t="s">
        <v>1923</v>
      </c>
      <c r="C1917">
        <v>15105</v>
      </c>
      <c r="D1917">
        <v>15147</v>
      </c>
      <c r="E1917">
        <v>66</v>
      </c>
      <c r="F1917">
        <v>16406.97811727121</v>
      </c>
      <c r="G1917">
        <v>15.249591028247</v>
      </c>
      <c r="H1917">
        <v>9754.635764168137</v>
      </c>
      <c r="I1917">
        <v>10718</v>
      </c>
      <c r="J1917">
        <v>11239</v>
      </c>
    </row>
    <row r="1918" spans="1:10" x14ac:dyDescent="0.25">
      <c r="A1918">
        <v>1917</v>
      </c>
      <c r="B1918" t="s">
        <v>1924</v>
      </c>
      <c r="C1918">
        <v>15105</v>
      </c>
      <c r="D1918">
        <v>15141</v>
      </c>
      <c r="E1918">
        <v>67</v>
      </c>
      <c r="F1918">
        <v>16952.01712956938</v>
      </c>
      <c r="G1918">
        <v>12.15353640823996</v>
      </c>
      <c r="H1918">
        <v>11999.89919720579</v>
      </c>
      <c r="I1918">
        <v>10718</v>
      </c>
      <c r="J1918">
        <v>11112</v>
      </c>
    </row>
    <row r="1919" spans="1:10" x14ac:dyDescent="0.25">
      <c r="A1919">
        <v>1918</v>
      </c>
      <c r="B1919" t="s">
        <v>1925</v>
      </c>
      <c r="C1919">
        <v>15105</v>
      </c>
      <c r="D1919">
        <v>15146</v>
      </c>
      <c r="E1919">
        <v>68</v>
      </c>
      <c r="F1919">
        <v>17414.601938557269</v>
      </c>
      <c r="G1919">
        <v>16.25721484953306</v>
      </c>
      <c r="H1919">
        <v>10041.401012278389</v>
      </c>
      <c r="I1919">
        <v>10718</v>
      </c>
      <c r="J1919">
        <v>11238</v>
      </c>
    </row>
    <row r="1920" spans="1:10" x14ac:dyDescent="0.25">
      <c r="A1920">
        <v>1919</v>
      </c>
      <c r="B1920" t="s">
        <v>1926</v>
      </c>
      <c r="C1920">
        <v>15105</v>
      </c>
      <c r="D1920">
        <v>15149</v>
      </c>
      <c r="E1920">
        <v>69</v>
      </c>
      <c r="F1920">
        <v>17427.133843956119</v>
      </c>
      <c r="G1920">
        <v>16.269746754931909</v>
      </c>
      <c r="H1920">
        <v>10055.33763206732</v>
      </c>
      <c r="I1920">
        <v>10718</v>
      </c>
      <c r="J1920">
        <v>11306</v>
      </c>
    </row>
    <row r="1921" spans="1:10" x14ac:dyDescent="0.25">
      <c r="A1921">
        <v>1920</v>
      </c>
      <c r="B1921" t="s">
        <v>1927</v>
      </c>
      <c r="C1921">
        <v>15105</v>
      </c>
      <c r="D1921">
        <v>15150</v>
      </c>
      <c r="E1921">
        <v>70</v>
      </c>
      <c r="F1921">
        <v>17749.071602908771</v>
      </c>
      <c r="G1921">
        <v>13.52674678123047</v>
      </c>
      <c r="H1921">
        <v>11155.00755053297</v>
      </c>
      <c r="I1921">
        <v>10718</v>
      </c>
      <c r="J1921">
        <v>11307</v>
      </c>
    </row>
    <row r="1922" spans="1:10" x14ac:dyDescent="0.25">
      <c r="A1922">
        <v>1921</v>
      </c>
      <c r="B1922" t="s">
        <v>1928</v>
      </c>
      <c r="C1922">
        <v>15105</v>
      </c>
      <c r="D1922">
        <v>15148</v>
      </c>
      <c r="E1922">
        <v>71</v>
      </c>
      <c r="F1922">
        <v>17900.920188344611</v>
      </c>
      <c r="G1922">
        <v>13.524873704950799</v>
      </c>
      <c r="H1922">
        <v>11705.40508074647</v>
      </c>
      <c r="I1922">
        <v>10718</v>
      </c>
      <c r="J1922">
        <v>11240</v>
      </c>
    </row>
    <row r="1923" spans="1:10" x14ac:dyDescent="0.25">
      <c r="A1923">
        <v>1922</v>
      </c>
      <c r="B1923" t="s">
        <v>1929</v>
      </c>
      <c r="C1923">
        <v>15105</v>
      </c>
      <c r="D1923">
        <v>15152</v>
      </c>
      <c r="E1923">
        <v>72</v>
      </c>
      <c r="F1923">
        <v>17978.780096964922</v>
      </c>
      <c r="G1923">
        <v>12.1871361863786</v>
      </c>
      <c r="H1923">
        <v>12216.581603743871</v>
      </c>
      <c r="I1923">
        <v>10718</v>
      </c>
      <c r="J1923">
        <v>11376</v>
      </c>
    </row>
    <row r="1924" spans="1:10" x14ac:dyDescent="0.25">
      <c r="A1924">
        <v>1923</v>
      </c>
      <c r="B1924" t="s">
        <v>1930</v>
      </c>
      <c r="C1924">
        <v>15105</v>
      </c>
      <c r="D1924">
        <v>15151</v>
      </c>
      <c r="E1924">
        <v>73</v>
      </c>
      <c r="F1924">
        <v>18044.60547375233</v>
      </c>
      <c r="G1924">
        <v>11.879543587090099</v>
      </c>
      <c r="H1924">
        <v>12221.940387489591</v>
      </c>
      <c r="I1924">
        <v>10718</v>
      </c>
      <c r="J1924">
        <v>11308</v>
      </c>
    </row>
    <row r="1925" spans="1:10" x14ac:dyDescent="0.25">
      <c r="A1925">
        <v>1924</v>
      </c>
      <c r="B1925" t="s">
        <v>1931</v>
      </c>
      <c r="C1925">
        <v>15105</v>
      </c>
      <c r="D1925">
        <v>15153</v>
      </c>
      <c r="E1925">
        <v>74</v>
      </c>
      <c r="F1925">
        <v>18786.879706099971</v>
      </c>
      <c r="G1925">
        <v>12.33528360697138</v>
      </c>
      <c r="H1925">
        <v>13017.714898071061</v>
      </c>
      <c r="I1925">
        <v>10718</v>
      </c>
      <c r="J1925">
        <v>11377</v>
      </c>
    </row>
    <row r="1926" spans="1:10" x14ac:dyDescent="0.25">
      <c r="A1926">
        <v>1925</v>
      </c>
      <c r="B1926" t="s">
        <v>1932</v>
      </c>
      <c r="C1926">
        <v>15106</v>
      </c>
      <c r="D1926">
        <v>15106</v>
      </c>
      <c r="E1926">
        <v>1</v>
      </c>
      <c r="F1926">
        <v>0</v>
      </c>
      <c r="G1926">
        <v>0</v>
      </c>
      <c r="H1926">
        <v>0</v>
      </c>
      <c r="I1926">
        <v>10719</v>
      </c>
      <c r="J1926">
        <v>10719</v>
      </c>
    </row>
    <row r="1927" spans="1:10" x14ac:dyDescent="0.25">
      <c r="A1927">
        <v>1926</v>
      </c>
      <c r="B1927" t="s">
        <v>1933</v>
      </c>
      <c r="C1927">
        <v>15106</v>
      </c>
      <c r="D1927">
        <v>15107</v>
      </c>
      <c r="E1927">
        <v>2</v>
      </c>
      <c r="F1927">
        <v>995.65573180028139</v>
      </c>
      <c r="G1927">
        <v>0.60383688245859024</v>
      </c>
      <c r="H1927">
        <v>971.2316272817618</v>
      </c>
      <c r="I1927">
        <v>10719</v>
      </c>
      <c r="J1927">
        <v>10720</v>
      </c>
    </row>
    <row r="1928" spans="1:10" x14ac:dyDescent="0.25">
      <c r="A1928">
        <v>1927</v>
      </c>
      <c r="B1928" t="s">
        <v>1934</v>
      </c>
      <c r="C1928">
        <v>15106</v>
      </c>
      <c r="D1928">
        <v>15105</v>
      </c>
      <c r="E1928">
        <v>3</v>
      </c>
      <c r="F1928">
        <v>1267.9609443020379</v>
      </c>
      <c r="G1928">
        <v>0.91106255012832693</v>
      </c>
      <c r="H1928">
        <v>979.99750506203281</v>
      </c>
      <c r="I1928">
        <v>10719</v>
      </c>
      <c r="J1928">
        <v>10718</v>
      </c>
    </row>
    <row r="1929" spans="1:10" x14ac:dyDescent="0.25">
      <c r="A1929">
        <v>1928</v>
      </c>
      <c r="B1929" t="s">
        <v>1935</v>
      </c>
      <c r="C1929">
        <v>15106</v>
      </c>
      <c r="D1929">
        <v>15111</v>
      </c>
      <c r="E1929">
        <v>4</v>
      </c>
      <c r="F1929">
        <v>1277.5518262857399</v>
      </c>
      <c r="G1929">
        <v>1.1546092990056069</v>
      </c>
      <c r="H1929">
        <v>861.10437246227548</v>
      </c>
      <c r="I1929">
        <v>10719</v>
      </c>
      <c r="J1929">
        <v>10771</v>
      </c>
    </row>
    <row r="1930" spans="1:10" x14ac:dyDescent="0.25">
      <c r="A1930">
        <v>1929</v>
      </c>
      <c r="B1930" t="s">
        <v>1936</v>
      </c>
      <c r="C1930">
        <v>15106</v>
      </c>
      <c r="D1930">
        <v>15108</v>
      </c>
      <c r="E1930">
        <v>5</v>
      </c>
      <c r="F1930">
        <v>1993.5218135891489</v>
      </c>
      <c r="G1930">
        <v>1.2025565315319131</v>
      </c>
      <c r="H1930">
        <v>1968.237761426828</v>
      </c>
      <c r="I1930">
        <v>10719</v>
      </c>
      <c r="J1930">
        <v>10721</v>
      </c>
    </row>
    <row r="1931" spans="1:10" x14ac:dyDescent="0.25">
      <c r="A1931">
        <v>1930</v>
      </c>
      <c r="B1931" t="s">
        <v>1937</v>
      </c>
      <c r="C1931">
        <v>15106</v>
      </c>
      <c r="D1931">
        <v>15099</v>
      </c>
      <c r="E1931">
        <v>6</v>
      </c>
      <c r="F1931">
        <v>2064.361432398156</v>
      </c>
      <c r="G1931">
        <v>1.5759675079294491</v>
      </c>
      <c r="H1931">
        <v>1540.3033964376659</v>
      </c>
      <c r="I1931">
        <v>10719</v>
      </c>
      <c r="J1931">
        <v>10672</v>
      </c>
    </row>
    <row r="1932" spans="1:10" x14ac:dyDescent="0.25">
      <c r="A1932">
        <v>1931</v>
      </c>
      <c r="B1932" t="s">
        <v>1938</v>
      </c>
      <c r="C1932">
        <v>15106</v>
      </c>
      <c r="D1932">
        <v>15104</v>
      </c>
      <c r="E1932">
        <v>7</v>
      </c>
      <c r="F1932">
        <v>2178.8637084708648</v>
      </c>
      <c r="G1932">
        <v>1.3260791182139959</v>
      </c>
      <c r="H1932">
        <v>1914.4325728743929</v>
      </c>
      <c r="I1932">
        <v>10719</v>
      </c>
      <c r="J1932">
        <v>10717</v>
      </c>
    </row>
    <row r="1933" spans="1:10" x14ac:dyDescent="0.25">
      <c r="A1933">
        <v>1932</v>
      </c>
      <c r="B1933" t="s">
        <v>1939</v>
      </c>
      <c r="C1933">
        <v>15106</v>
      </c>
      <c r="D1933">
        <v>15100</v>
      </c>
      <c r="E1933">
        <v>8</v>
      </c>
      <c r="F1933">
        <v>2411.1749581872718</v>
      </c>
      <c r="G1933">
        <v>2.28823243090714</v>
      </c>
      <c r="H1933">
        <v>2241.247122874307</v>
      </c>
      <c r="I1933">
        <v>10719</v>
      </c>
      <c r="J1933">
        <v>10673</v>
      </c>
    </row>
    <row r="1934" spans="1:10" x14ac:dyDescent="0.25">
      <c r="A1934">
        <v>1933</v>
      </c>
      <c r="B1934" t="s">
        <v>1940</v>
      </c>
      <c r="C1934">
        <v>15106</v>
      </c>
      <c r="D1934">
        <v>15116</v>
      </c>
      <c r="E1934">
        <v>9</v>
      </c>
      <c r="F1934">
        <v>2466.6591715605691</v>
      </c>
      <c r="G1934">
        <v>2.343716644280434</v>
      </c>
      <c r="H1934">
        <v>1893.89813027687</v>
      </c>
      <c r="I1934">
        <v>10719</v>
      </c>
      <c r="J1934">
        <v>10822</v>
      </c>
    </row>
    <row r="1935" spans="1:10" x14ac:dyDescent="0.25">
      <c r="A1935">
        <v>1934</v>
      </c>
      <c r="B1935" t="s">
        <v>1941</v>
      </c>
      <c r="C1935">
        <v>15106</v>
      </c>
      <c r="D1935">
        <v>15112</v>
      </c>
      <c r="E1935">
        <v>10</v>
      </c>
      <c r="F1935">
        <v>2595.8461386324921</v>
      </c>
      <c r="G1935">
        <v>2.2981694504037091</v>
      </c>
      <c r="H1935">
        <v>1371.283004895256</v>
      </c>
      <c r="I1935">
        <v>10719</v>
      </c>
      <c r="J1935">
        <v>10772</v>
      </c>
    </row>
    <row r="1936" spans="1:10" x14ac:dyDescent="0.25">
      <c r="A1936">
        <v>1935</v>
      </c>
      <c r="B1936" t="s">
        <v>1942</v>
      </c>
      <c r="C1936">
        <v>15106</v>
      </c>
      <c r="D1936">
        <v>15117</v>
      </c>
      <c r="E1936">
        <v>11</v>
      </c>
      <c r="F1936">
        <v>2595.8461386324921</v>
      </c>
      <c r="G1936">
        <v>2.2981694504037091</v>
      </c>
      <c r="H1936">
        <v>1371.283004895256</v>
      </c>
      <c r="I1936">
        <v>10719</v>
      </c>
      <c r="J1936">
        <v>10823</v>
      </c>
    </row>
    <row r="1937" spans="1:10" x14ac:dyDescent="0.25">
      <c r="A1937">
        <v>1936</v>
      </c>
      <c r="B1937" t="s">
        <v>1943</v>
      </c>
      <c r="C1937">
        <v>15106</v>
      </c>
      <c r="D1937">
        <v>15115</v>
      </c>
      <c r="E1937">
        <v>12</v>
      </c>
      <c r="F1937">
        <v>2739.052633322422</v>
      </c>
      <c r="G1937">
        <v>2.2641288800045811</v>
      </c>
      <c r="H1937">
        <v>1914.4621479418461</v>
      </c>
      <c r="I1937">
        <v>10719</v>
      </c>
      <c r="J1937">
        <v>10821</v>
      </c>
    </row>
    <row r="1938" spans="1:10" x14ac:dyDescent="0.25">
      <c r="A1938">
        <v>1937</v>
      </c>
      <c r="B1938" t="s">
        <v>1944</v>
      </c>
      <c r="C1938">
        <v>15106</v>
      </c>
      <c r="D1938">
        <v>15101</v>
      </c>
      <c r="E1938">
        <v>13</v>
      </c>
      <c r="F1938">
        <v>3394.6305977342072</v>
      </c>
      <c r="G1938">
        <v>3.2716880704540778</v>
      </c>
      <c r="H1938">
        <v>3193.5500765488518</v>
      </c>
      <c r="I1938">
        <v>10719</v>
      </c>
      <c r="J1938">
        <v>10674</v>
      </c>
    </row>
    <row r="1939" spans="1:10" x14ac:dyDescent="0.25">
      <c r="A1939">
        <v>1938</v>
      </c>
      <c r="B1939" t="s">
        <v>1945</v>
      </c>
      <c r="C1939">
        <v>15106</v>
      </c>
      <c r="D1939">
        <v>15109</v>
      </c>
      <c r="E1939">
        <v>14</v>
      </c>
      <c r="F1939">
        <v>3579.6196534199471</v>
      </c>
      <c r="G1939">
        <v>2.3170455424844669</v>
      </c>
      <c r="H1939">
        <v>3046.377238013245</v>
      </c>
      <c r="I1939">
        <v>10719</v>
      </c>
      <c r="J1939">
        <v>10722</v>
      </c>
    </row>
    <row r="1940" spans="1:10" x14ac:dyDescent="0.25">
      <c r="A1940">
        <v>1939</v>
      </c>
      <c r="B1940" t="s">
        <v>1946</v>
      </c>
      <c r="C1940">
        <v>15106</v>
      </c>
      <c r="D1940">
        <v>15097</v>
      </c>
      <c r="E1940">
        <v>15</v>
      </c>
      <c r="F1940">
        <v>3690.2175113756189</v>
      </c>
      <c r="G1940">
        <v>2.996985216695669</v>
      </c>
      <c r="H1940">
        <v>3217.311277346138</v>
      </c>
      <c r="I1940">
        <v>10719</v>
      </c>
      <c r="J1940">
        <v>10629</v>
      </c>
    </row>
    <row r="1941" spans="1:10" x14ac:dyDescent="0.25">
      <c r="A1941">
        <v>1940</v>
      </c>
      <c r="B1941" t="s">
        <v>1947</v>
      </c>
      <c r="C1941">
        <v>15106</v>
      </c>
      <c r="D1941">
        <v>15110</v>
      </c>
      <c r="E1941">
        <v>16</v>
      </c>
      <c r="F1941">
        <v>4045.435796756482</v>
      </c>
      <c r="G1941">
        <v>2.6368481995057769</v>
      </c>
      <c r="H1941">
        <v>4005.249032549164</v>
      </c>
      <c r="I1941">
        <v>10719</v>
      </c>
      <c r="J1941">
        <v>10723</v>
      </c>
    </row>
    <row r="1942" spans="1:10" x14ac:dyDescent="0.25">
      <c r="A1942">
        <v>1941</v>
      </c>
      <c r="B1942" t="s">
        <v>1948</v>
      </c>
      <c r="C1942">
        <v>15106</v>
      </c>
      <c r="D1942">
        <v>15102</v>
      </c>
      <c r="E1942">
        <v>17</v>
      </c>
      <c r="F1942">
        <v>4055.172649759706</v>
      </c>
      <c r="G1942">
        <v>2.5903161092162059</v>
      </c>
      <c r="H1942">
        <v>4044.6372849015461</v>
      </c>
      <c r="I1942">
        <v>10719</v>
      </c>
      <c r="J1942">
        <v>10675</v>
      </c>
    </row>
    <row r="1943" spans="1:10" x14ac:dyDescent="0.25">
      <c r="A1943">
        <v>1942</v>
      </c>
      <c r="B1943" t="s">
        <v>1949</v>
      </c>
      <c r="C1943">
        <v>15106</v>
      </c>
      <c r="D1943">
        <v>15103</v>
      </c>
      <c r="E1943">
        <v>18</v>
      </c>
      <c r="F1943">
        <v>5320.6113031552704</v>
      </c>
      <c r="G1943">
        <v>3.8557547626117712</v>
      </c>
      <c r="H1943">
        <v>5167.4303408556561</v>
      </c>
      <c r="I1943">
        <v>10719</v>
      </c>
      <c r="J1943">
        <v>10676</v>
      </c>
    </row>
    <row r="1944" spans="1:10" x14ac:dyDescent="0.25">
      <c r="A1944">
        <v>1943</v>
      </c>
      <c r="B1944" t="s">
        <v>1950</v>
      </c>
      <c r="C1944">
        <v>15106</v>
      </c>
      <c r="D1944">
        <v>15090</v>
      </c>
      <c r="E1944">
        <v>19</v>
      </c>
      <c r="F1944">
        <v>6074.5820376431466</v>
      </c>
      <c r="G1944">
        <v>4.9162736952958106</v>
      </c>
      <c r="H1944">
        <v>5038.6564113293734</v>
      </c>
      <c r="I1944">
        <v>10719</v>
      </c>
      <c r="J1944">
        <v>10528</v>
      </c>
    </row>
    <row r="1945" spans="1:10" x14ac:dyDescent="0.25">
      <c r="A1945">
        <v>1944</v>
      </c>
      <c r="B1945" t="s">
        <v>1951</v>
      </c>
      <c r="C1945">
        <v>15106</v>
      </c>
      <c r="D1945">
        <v>15098</v>
      </c>
      <c r="E1945">
        <v>20</v>
      </c>
      <c r="F1945">
        <v>6323.1161467595466</v>
      </c>
      <c r="G1945">
        <v>4.5879494164292094</v>
      </c>
      <c r="H1945">
        <v>5541.0113010294617</v>
      </c>
      <c r="I1945">
        <v>10719</v>
      </c>
      <c r="J1945">
        <v>10630</v>
      </c>
    </row>
    <row r="1946" spans="1:10" x14ac:dyDescent="0.25">
      <c r="A1946">
        <v>1945</v>
      </c>
      <c r="B1946" t="s">
        <v>1952</v>
      </c>
      <c r="C1946">
        <v>15106</v>
      </c>
      <c r="D1946">
        <v>15084</v>
      </c>
      <c r="E1946">
        <v>21</v>
      </c>
      <c r="F1946">
        <v>6466.1817786512838</v>
      </c>
      <c r="G1946">
        <v>6.3407631249590084</v>
      </c>
      <c r="H1946">
        <v>5426.9520771424877</v>
      </c>
      <c r="I1946">
        <v>10719</v>
      </c>
      <c r="J1946">
        <v>10461</v>
      </c>
    </row>
    <row r="1947" spans="1:10" x14ac:dyDescent="0.25">
      <c r="A1947">
        <v>1946</v>
      </c>
      <c r="B1947" t="s">
        <v>1953</v>
      </c>
      <c r="C1947">
        <v>15106</v>
      </c>
      <c r="D1947">
        <v>15114</v>
      </c>
      <c r="E1947">
        <v>22</v>
      </c>
      <c r="F1947">
        <v>6537.8780466687595</v>
      </c>
      <c r="G1947">
        <v>4.9667045611428371</v>
      </c>
      <c r="H1947">
        <v>5097.9175713851128</v>
      </c>
      <c r="I1947">
        <v>10719</v>
      </c>
      <c r="J1947">
        <v>10774</v>
      </c>
    </row>
    <row r="1948" spans="1:10" x14ac:dyDescent="0.25">
      <c r="A1948">
        <v>1947</v>
      </c>
      <c r="B1948" t="s">
        <v>1954</v>
      </c>
      <c r="C1948">
        <v>15106</v>
      </c>
      <c r="D1948">
        <v>15119</v>
      </c>
      <c r="E1948">
        <v>23</v>
      </c>
      <c r="F1948">
        <v>7348.1650073073561</v>
      </c>
      <c r="G1948">
        <v>5.1608324491809334</v>
      </c>
      <c r="H1948">
        <v>5301.2970123133791</v>
      </c>
      <c r="I1948">
        <v>10719</v>
      </c>
      <c r="J1948">
        <v>10825</v>
      </c>
    </row>
    <row r="1949" spans="1:10" x14ac:dyDescent="0.25">
      <c r="A1949">
        <v>1948</v>
      </c>
      <c r="B1949" t="s">
        <v>1955</v>
      </c>
      <c r="C1949">
        <v>15106</v>
      </c>
      <c r="D1949">
        <v>15080</v>
      </c>
      <c r="E1949">
        <v>24</v>
      </c>
      <c r="F1949">
        <v>7517.0391801578789</v>
      </c>
      <c r="G1949">
        <v>5.2621569528912477</v>
      </c>
      <c r="H1949">
        <v>5416.0561037191073</v>
      </c>
      <c r="I1949">
        <v>10719</v>
      </c>
      <c r="J1949">
        <v>0</v>
      </c>
    </row>
    <row r="1950" spans="1:10" x14ac:dyDescent="0.25">
      <c r="A1950">
        <v>1949</v>
      </c>
      <c r="B1950" t="s">
        <v>1956</v>
      </c>
      <c r="C1950">
        <v>15106</v>
      </c>
      <c r="D1950">
        <v>15085</v>
      </c>
      <c r="E1950">
        <v>25</v>
      </c>
      <c r="F1950">
        <v>7704.2776004180041</v>
      </c>
      <c r="G1950">
        <v>7.5788589467257292</v>
      </c>
      <c r="H1950">
        <v>5995.3271057161937</v>
      </c>
      <c r="I1950">
        <v>10719</v>
      </c>
      <c r="J1950">
        <v>10462</v>
      </c>
    </row>
    <row r="1951" spans="1:10" x14ac:dyDescent="0.25">
      <c r="A1951">
        <v>1950</v>
      </c>
      <c r="B1951" t="s">
        <v>1957</v>
      </c>
      <c r="C1951">
        <v>15106</v>
      </c>
      <c r="D1951">
        <v>15096</v>
      </c>
      <c r="E1951">
        <v>26</v>
      </c>
      <c r="F1951">
        <v>7860.2819581230733</v>
      </c>
      <c r="G1951">
        <v>5.5874516868314226</v>
      </c>
      <c r="H1951">
        <v>6727.8847824627228</v>
      </c>
      <c r="I1951">
        <v>10719</v>
      </c>
      <c r="J1951">
        <v>10582</v>
      </c>
    </row>
    <row r="1952" spans="1:10" x14ac:dyDescent="0.25">
      <c r="A1952">
        <v>1951</v>
      </c>
      <c r="B1952" t="s">
        <v>1958</v>
      </c>
      <c r="C1952">
        <v>15106</v>
      </c>
      <c r="D1952">
        <v>15113</v>
      </c>
      <c r="E1952">
        <v>27</v>
      </c>
      <c r="F1952">
        <v>7932.8120714269744</v>
      </c>
      <c r="G1952">
        <v>6.3616385859010531</v>
      </c>
      <c r="H1952">
        <v>2995.9295971960951</v>
      </c>
      <c r="I1952">
        <v>10719</v>
      </c>
      <c r="J1952">
        <v>10773</v>
      </c>
    </row>
    <row r="1953" spans="1:10" x14ac:dyDescent="0.25">
      <c r="A1953">
        <v>1952</v>
      </c>
      <c r="B1953" t="s">
        <v>1959</v>
      </c>
      <c r="C1953">
        <v>15106</v>
      </c>
      <c r="D1953">
        <v>15091</v>
      </c>
      <c r="E1953">
        <v>28</v>
      </c>
      <c r="F1953">
        <v>8092.2604565361471</v>
      </c>
      <c r="G1953">
        <v>6.9372668826702784</v>
      </c>
      <c r="H1953">
        <v>6534.1683458937196</v>
      </c>
      <c r="I1953">
        <v>10719</v>
      </c>
      <c r="J1953">
        <v>10529</v>
      </c>
    </row>
    <row r="1954" spans="1:10" x14ac:dyDescent="0.25">
      <c r="A1954">
        <v>1953</v>
      </c>
      <c r="B1954" t="s">
        <v>1960</v>
      </c>
      <c r="C1954">
        <v>15106</v>
      </c>
      <c r="D1954">
        <v>15124</v>
      </c>
      <c r="E1954">
        <v>29</v>
      </c>
      <c r="F1954">
        <v>8345.5645844184364</v>
      </c>
      <c r="G1954">
        <v>5.9139373533897039</v>
      </c>
      <c r="H1954">
        <v>5476.2306226720266</v>
      </c>
      <c r="I1954">
        <v>10719</v>
      </c>
      <c r="J1954">
        <v>10877</v>
      </c>
    </row>
    <row r="1955" spans="1:10" x14ac:dyDescent="0.25">
      <c r="A1955">
        <v>1954</v>
      </c>
      <c r="B1955" t="s">
        <v>1961</v>
      </c>
      <c r="C1955">
        <v>15106</v>
      </c>
      <c r="D1955">
        <v>15092</v>
      </c>
      <c r="E1955">
        <v>30</v>
      </c>
      <c r="F1955">
        <v>8470.1200802825551</v>
      </c>
      <c r="G1955">
        <v>5.8761517765430149</v>
      </c>
      <c r="H1955">
        <v>7354.1329466958132</v>
      </c>
      <c r="I1955">
        <v>10719</v>
      </c>
      <c r="J1955">
        <v>10530</v>
      </c>
    </row>
    <row r="1956" spans="1:10" x14ac:dyDescent="0.25">
      <c r="A1956">
        <v>1955</v>
      </c>
      <c r="B1956" t="s">
        <v>1962</v>
      </c>
      <c r="C1956">
        <v>15106</v>
      </c>
      <c r="D1956">
        <v>15086</v>
      </c>
      <c r="E1956">
        <v>31</v>
      </c>
      <c r="F1956">
        <v>8545.7275337990959</v>
      </c>
      <c r="G1956">
        <v>7.0602249512257336</v>
      </c>
      <c r="H1956">
        <v>7149.7115217539294</v>
      </c>
      <c r="I1956">
        <v>10719</v>
      </c>
      <c r="J1956">
        <v>10463</v>
      </c>
    </row>
    <row r="1957" spans="1:10" x14ac:dyDescent="0.25">
      <c r="A1957">
        <v>1956</v>
      </c>
      <c r="B1957" t="s">
        <v>1963</v>
      </c>
      <c r="C1957">
        <v>15106</v>
      </c>
      <c r="D1957">
        <v>15081</v>
      </c>
      <c r="E1957">
        <v>32</v>
      </c>
      <c r="F1957">
        <v>8633.8253698835506</v>
      </c>
      <c r="G1957">
        <v>6.9508946450876792</v>
      </c>
      <c r="H1957">
        <v>7284.7593365546763</v>
      </c>
      <c r="I1957">
        <v>10719</v>
      </c>
      <c r="J1957">
        <v>10395</v>
      </c>
    </row>
    <row r="1958" spans="1:10" x14ac:dyDescent="0.25">
      <c r="A1958">
        <v>1957</v>
      </c>
      <c r="B1958" t="s">
        <v>1964</v>
      </c>
      <c r="C1958">
        <v>15106</v>
      </c>
      <c r="D1958">
        <v>15120</v>
      </c>
      <c r="E1958">
        <v>33</v>
      </c>
      <c r="F1958">
        <v>8776.7542104441764</v>
      </c>
      <c r="G1958">
        <v>6.6218824646433507</v>
      </c>
      <c r="H1958">
        <v>6190.8723927690244</v>
      </c>
      <c r="I1958">
        <v>10719</v>
      </c>
      <c r="J1958">
        <v>10826</v>
      </c>
    </row>
    <row r="1959" spans="1:10" x14ac:dyDescent="0.25">
      <c r="A1959">
        <v>1958</v>
      </c>
      <c r="B1959" t="s">
        <v>1965</v>
      </c>
      <c r="C1959">
        <v>15106</v>
      </c>
      <c r="D1959">
        <v>15093</v>
      </c>
      <c r="E1959">
        <v>34</v>
      </c>
      <c r="F1959">
        <v>9093.6853887827347</v>
      </c>
      <c r="G1959">
        <v>6.2523497078950827</v>
      </c>
      <c r="H1959">
        <v>7939.3659108560851</v>
      </c>
      <c r="I1959">
        <v>10719</v>
      </c>
      <c r="J1959">
        <v>10531</v>
      </c>
    </row>
    <row r="1960" spans="1:10" x14ac:dyDescent="0.25">
      <c r="A1960">
        <v>1959</v>
      </c>
      <c r="B1960" t="s">
        <v>1966</v>
      </c>
      <c r="C1960">
        <v>15106</v>
      </c>
      <c r="D1960">
        <v>15087</v>
      </c>
      <c r="E1960">
        <v>35</v>
      </c>
      <c r="F1960">
        <v>9204.648233572063</v>
      </c>
      <c r="G1960">
        <v>7.5574406084343124</v>
      </c>
      <c r="H1960">
        <v>7810.304494361375</v>
      </c>
      <c r="I1960">
        <v>10719</v>
      </c>
      <c r="J1960">
        <v>10464</v>
      </c>
    </row>
    <row r="1961" spans="1:10" x14ac:dyDescent="0.25">
      <c r="A1961">
        <v>1960</v>
      </c>
      <c r="B1961" t="s">
        <v>1967</v>
      </c>
      <c r="C1961">
        <v>15106</v>
      </c>
      <c r="D1961">
        <v>15123</v>
      </c>
      <c r="E1961">
        <v>36</v>
      </c>
      <c r="F1961">
        <v>9263.9658079279052</v>
      </c>
      <c r="G1961">
        <v>6.8366638549261394</v>
      </c>
      <c r="H1961">
        <v>4944.6921243094775</v>
      </c>
      <c r="I1961">
        <v>10719</v>
      </c>
      <c r="J1961">
        <v>10876</v>
      </c>
    </row>
    <row r="1962" spans="1:10" x14ac:dyDescent="0.25">
      <c r="A1962">
        <v>1961</v>
      </c>
      <c r="B1962" t="s">
        <v>1968</v>
      </c>
      <c r="C1962">
        <v>15106</v>
      </c>
      <c r="D1962">
        <v>15125</v>
      </c>
      <c r="E1962">
        <v>37</v>
      </c>
      <c r="F1962">
        <v>9351.205217453582</v>
      </c>
      <c r="G1962">
        <v>6.9239590937301037</v>
      </c>
      <c r="H1962">
        <v>6671.0362368037968</v>
      </c>
      <c r="I1962">
        <v>10719</v>
      </c>
      <c r="J1962">
        <v>10878</v>
      </c>
    </row>
    <row r="1963" spans="1:10" x14ac:dyDescent="0.25">
      <c r="A1963">
        <v>1962</v>
      </c>
      <c r="B1963" t="s">
        <v>1969</v>
      </c>
      <c r="C1963">
        <v>15106</v>
      </c>
      <c r="D1963">
        <v>15088</v>
      </c>
      <c r="E1963">
        <v>38</v>
      </c>
      <c r="F1963">
        <v>9910.1367689101062</v>
      </c>
      <c r="G1963">
        <v>6.7401617897195436</v>
      </c>
      <c r="H1963">
        <v>8695.1916753211244</v>
      </c>
      <c r="I1963">
        <v>10719</v>
      </c>
      <c r="J1963">
        <v>10465</v>
      </c>
    </row>
    <row r="1964" spans="1:10" x14ac:dyDescent="0.25">
      <c r="A1964">
        <v>1963</v>
      </c>
      <c r="B1964" t="s">
        <v>1970</v>
      </c>
      <c r="C1964">
        <v>15106</v>
      </c>
      <c r="D1964">
        <v>15126</v>
      </c>
      <c r="E1964">
        <v>39</v>
      </c>
      <c r="F1964">
        <v>10067.15124991716</v>
      </c>
      <c r="G1964">
        <v>7.9122795041163396</v>
      </c>
      <c r="H1964">
        <v>7309.9022633923341</v>
      </c>
      <c r="I1964">
        <v>10719</v>
      </c>
      <c r="J1964">
        <v>10879</v>
      </c>
    </row>
    <row r="1965" spans="1:10" x14ac:dyDescent="0.25">
      <c r="A1965">
        <v>1964</v>
      </c>
      <c r="B1965" t="s">
        <v>1971</v>
      </c>
      <c r="C1965">
        <v>15106</v>
      </c>
      <c r="D1965">
        <v>15118</v>
      </c>
      <c r="E1965">
        <v>40</v>
      </c>
      <c r="F1965">
        <v>10342.346628929239</v>
      </c>
      <c r="G1965">
        <v>8.7711731434033204</v>
      </c>
      <c r="H1965">
        <v>2570.012818009016</v>
      </c>
      <c r="I1965">
        <v>10719</v>
      </c>
      <c r="J1965">
        <v>10824</v>
      </c>
    </row>
    <row r="1966" spans="1:10" x14ac:dyDescent="0.25">
      <c r="A1966">
        <v>1965</v>
      </c>
      <c r="B1966" t="s">
        <v>1972</v>
      </c>
      <c r="C1966">
        <v>15106</v>
      </c>
      <c r="D1966">
        <v>15130</v>
      </c>
      <c r="E1966">
        <v>41</v>
      </c>
      <c r="F1966">
        <v>10419.196675136571</v>
      </c>
      <c r="G1966">
        <v>7.1702486189348473</v>
      </c>
      <c r="H1966">
        <v>7002.2449512445537</v>
      </c>
      <c r="I1966">
        <v>10719</v>
      </c>
      <c r="J1966">
        <v>10932</v>
      </c>
    </row>
    <row r="1967" spans="1:10" x14ac:dyDescent="0.25">
      <c r="A1967">
        <v>1966</v>
      </c>
      <c r="B1967" t="s">
        <v>1973</v>
      </c>
      <c r="C1967">
        <v>15106</v>
      </c>
      <c r="D1967">
        <v>15129</v>
      </c>
      <c r="E1967">
        <v>42</v>
      </c>
      <c r="F1967">
        <v>10476.710505007341</v>
      </c>
      <c r="G1967">
        <v>8.0494085520055734</v>
      </c>
      <c r="H1967">
        <v>5059.1596272657671</v>
      </c>
      <c r="I1967">
        <v>10719</v>
      </c>
      <c r="J1967">
        <v>10931</v>
      </c>
    </row>
    <row r="1968" spans="1:10" x14ac:dyDescent="0.25">
      <c r="A1968">
        <v>1967</v>
      </c>
      <c r="B1968" t="s">
        <v>1974</v>
      </c>
      <c r="C1968">
        <v>15106</v>
      </c>
      <c r="D1968">
        <v>15082</v>
      </c>
      <c r="E1968">
        <v>43</v>
      </c>
      <c r="F1968">
        <v>10600.31407808222</v>
      </c>
      <c r="G1968">
        <v>7.1542681752228114</v>
      </c>
      <c r="H1968">
        <v>9361.9595856922551</v>
      </c>
      <c r="I1968">
        <v>10719</v>
      </c>
      <c r="J1968">
        <v>10397</v>
      </c>
    </row>
    <row r="1969" spans="1:10" x14ac:dyDescent="0.25">
      <c r="A1969">
        <v>1968</v>
      </c>
      <c r="B1969" t="s">
        <v>1975</v>
      </c>
      <c r="C1969">
        <v>15106</v>
      </c>
      <c r="D1969">
        <v>15094</v>
      </c>
      <c r="E1969">
        <v>44</v>
      </c>
      <c r="F1969">
        <v>10627.44911095827</v>
      </c>
      <c r="G1969">
        <v>7.965918737632621</v>
      </c>
      <c r="H1969">
        <v>9068.7129697220462</v>
      </c>
      <c r="I1969">
        <v>10719</v>
      </c>
      <c r="J1969">
        <v>10532</v>
      </c>
    </row>
    <row r="1970" spans="1:10" x14ac:dyDescent="0.25">
      <c r="A1970">
        <v>1969</v>
      </c>
      <c r="B1970" t="s">
        <v>1976</v>
      </c>
      <c r="C1970">
        <v>15106</v>
      </c>
      <c r="D1970">
        <v>15122</v>
      </c>
      <c r="E1970">
        <v>45</v>
      </c>
      <c r="F1970">
        <v>11201.31507910809</v>
      </c>
      <c r="G1970">
        <v>9.6301415935821755</v>
      </c>
      <c r="H1970">
        <v>3081.270265817247</v>
      </c>
      <c r="I1970">
        <v>10719</v>
      </c>
      <c r="J1970">
        <v>10875</v>
      </c>
    </row>
    <row r="1971" spans="1:10" x14ac:dyDescent="0.25">
      <c r="A1971">
        <v>1970</v>
      </c>
      <c r="B1971" t="s">
        <v>1977</v>
      </c>
      <c r="C1971">
        <v>15106</v>
      </c>
      <c r="D1971">
        <v>15083</v>
      </c>
      <c r="E1971">
        <v>46</v>
      </c>
      <c r="F1971">
        <v>11299.6168529154</v>
      </c>
      <c r="G1971">
        <v>7.5738498401227217</v>
      </c>
      <c r="H1971">
        <v>10058.6708999155</v>
      </c>
      <c r="I1971">
        <v>10719</v>
      </c>
      <c r="J1971">
        <v>10398</v>
      </c>
    </row>
    <row r="1972" spans="1:10" x14ac:dyDescent="0.25">
      <c r="A1972">
        <v>1971</v>
      </c>
      <c r="B1972" t="s">
        <v>1978</v>
      </c>
      <c r="C1972">
        <v>15106</v>
      </c>
      <c r="D1972">
        <v>15089</v>
      </c>
      <c r="E1972">
        <v>47</v>
      </c>
      <c r="F1972">
        <v>11956.768063167299</v>
      </c>
      <c r="G1972">
        <v>9.2907441051104573</v>
      </c>
      <c r="H1972">
        <v>10123.45020056397</v>
      </c>
      <c r="I1972">
        <v>10719</v>
      </c>
      <c r="J1972">
        <v>10467</v>
      </c>
    </row>
    <row r="1973" spans="1:10" x14ac:dyDescent="0.25">
      <c r="A1973">
        <v>1972</v>
      </c>
      <c r="B1973" t="s">
        <v>1979</v>
      </c>
      <c r="C1973">
        <v>15106</v>
      </c>
      <c r="D1973">
        <v>15133</v>
      </c>
      <c r="E1973">
        <v>48</v>
      </c>
      <c r="F1973">
        <v>12003.96269200232</v>
      </c>
      <c r="G1973">
        <v>10.602705506323961</v>
      </c>
      <c r="H1973">
        <v>5840.6690798102136</v>
      </c>
      <c r="I1973">
        <v>10719</v>
      </c>
      <c r="J1973">
        <v>11044</v>
      </c>
    </row>
    <row r="1974" spans="1:10" x14ac:dyDescent="0.25">
      <c r="A1974">
        <v>1973</v>
      </c>
      <c r="B1974" t="s">
        <v>1980</v>
      </c>
      <c r="C1974">
        <v>15106</v>
      </c>
      <c r="D1974">
        <v>15121</v>
      </c>
      <c r="E1974">
        <v>49</v>
      </c>
      <c r="F1974">
        <v>12176.73718286357</v>
      </c>
      <c r="G1974">
        <v>10.60556369733766</v>
      </c>
      <c r="H1974">
        <v>3243.0281377563301</v>
      </c>
      <c r="I1974">
        <v>10719</v>
      </c>
      <c r="J1974">
        <v>10874</v>
      </c>
    </row>
    <row r="1975" spans="1:10" x14ac:dyDescent="0.25">
      <c r="A1975">
        <v>1974</v>
      </c>
      <c r="B1975" t="s">
        <v>1981</v>
      </c>
      <c r="C1975">
        <v>15106</v>
      </c>
      <c r="D1975">
        <v>15127</v>
      </c>
      <c r="E1975">
        <v>50</v>
      </c>
      <c r="F1975">
        <v>12287.93657484723</v>
      </c>
      <c r="G1975">
        <v>10.71676308932132</v>
      </c>
      <c r="H1975">
        <v>3314.4395307367349</v>
      </c>
      <c r="I1975">
        <v>10719</v>
      </c>
      <c r="J1975">
        <v>10929</v>
      </c>
    </row>
    <row r="1976" spans="1:10" x14ac:dyDescent="0.25">
      <c r="A1976">
        <v>1975</v>
      </c>
      <c r="B1976" t="s">
        <v>1982</v>
      </c>
      <c r="C1976">
        <v>15106</v>
      </c>
      <c r="D1976">
        <v>15134</v>
      </c>
      <c r="E1976">
        <v>51</v>
      </c>
      <c r="F1976">
        <v>12392.46336338891</v>
      </c>
      <c r="G1976">
        <v>10.99120617771055</v>
      </c>
      <c r="H1976">
        <v>5724.9574562406997</v>
      </c>
      <c r="I1976">
        <v>10719</v>
      </c>
      <c r="J1976">
        <v>11045</v>
      </c>
    </row>
    <row r="1977" spans="1:10" x14ac:dyDescent="0.25">
      <c r="A1977">
        <v>1976</v>
      </c>
      <c r="B1977" t="s">
        <v>1983</v>
      </c>
      <c r="C1977">
        <v>15106</v>
      </c>
      <c r="D1977">
        <v>15139</v>
      </c>
      <c r="E1977">
        <v>52</v>
      </c>
      <c r="F1977">
        <v>12578.28591335889</v>
      </c>
      <c r="G1977">
        <v>8.640674894027633</v>
      </c>
      <c r="H1977">
        <v>8275.5995047231791</v>
      </c>
      <c r="I1977">
        <v>10719</v>
      </c>
      <c r="J1977">
        <v>11110</v>
      </c>
    </row>
    <row r="1978" spans="1:10" x14ac:dyDescent="0.25">
      <c r="A1978">
        <v>1977</v>
      </c>
      <c r="B1978" t="s">
        <v>1984</v>
      </c>
      <c r="C1978">
        <v>15106</v>
      </c>
      <c r="D1978">
        <v>15135</v>
      </c>
      <c r="E1978">
        <v>53</v>
      </c>
      <c r="F1978">
        <v>12593.77279680733</v>
      </c>
      <c r="G1978">
        <v>10.438901051006511</v>
      </c>
      <c r="H1978">
        <v>8900.0052318187172</v>
      </c>
      <c r="I1978">
        <v>10719</v>
      </c>
      <c r="J1978">
        <v>11046</v>
      </c>
    </row>
    <row r="1979" spans="1:10" x14ac:dyDescent="0.25">
      <c r="A1979">
        <v>1978</v>
      </c>
      <c r="B1979" t="s">
        <v>1985</v>
      </c>
      <c r="C1979">
        <v>15106</v>
      </c>
      <c r="D1979">
        <v>15140</v>
      </c>
      <c r="E1979">
        <v>54</v>
      </c>
      <c r="F1979">
        <v>12790.823139517121</v>
      </c>
      <c r="G1979">
        <v>10.635951393716301</v>
      </c>
      <c r="H1979">
        <v>8775.6822024344347</v>
      </c>
      <c r="I1979">
        <v>10719</v>
      </c>
      <c r="J1979">
        <v>11111</v>
      </c>
    </row>
    <row r="1980" spans="1:10" x14ac:dyDescent="0.25">
      <c r="A1980">
        <v>1979</v>
      </c>
      <c r="B1980" t="s">
        <v>1986</v>
      </c>
      <c r="C1980">
        <v>15106</v>
      </c>
      <c r="D1980">
        <v>15095</v>
      </c>
      <c r="E1980">
        <v>55</v>
      </c>
      <c r="F1980">
        <v>13020.938109832239</v>
      </c>
      <c r="G1980">
        <v>10.90560374862965</v>
      </c>
      <c r="H1980">
        <v>10774.127249221339</v>
      </c>
      <c r="I1980">
        <v>10719</v>
      </c>
      <c r="J1980">
        <v>10533</v>
      </c>
    </row>
    <row r="1981" spans="1:10" x14ac:dyDescent="0.25">
      <c r="A1981">
        <v>1980</v>
      </c>
      <c r="B1981" t="s">
        <v>1987</v>
      </c>
      <c r="C1981">
        <v>15106</v>
      </c>
      <c r="D1981">
        <v>15137</v>
      </c>
      <c r="E1981">
        <v>56</v>
      </c>
      <c r="F1981">
        <v>13154.172000935931</v>
      </c>
      <c r="G1981">
        <v>9.3282601399973863</v>
      </c>
      <c r="H1981">
        <v>10749.299637195591</v>
      </c>
      <c r="I1981">
        <v>10719</v>
      </c>
      <c r="J1981">
        <v>11048</v>
      </c>
    </row>
    <row r="1982" spans="1:10" x14ac:dyDescent="0.25">
      <c r="A1982">
        <v>1981</v>
      </c>
      <c r="B1982" t="s">
        <v>1988</v>
      </c>
      <c r="C1982">
        <v>15106</v>
      </c>
      <c r="D1982">
        <v>15136</v>
      </c>
      <c r="E1982">
        <v>57</v>
      </c>
      <c r="F1982">
        <v>13155.367533828219</v>
      </c>
      <c r="G1982">
        <v>9.6995418233073796</v>
      </c>
      <c r="H1982">
        <v>9553.9467377265682</v>
      </c>
      <c r="I1982">
        <v>10719</v>
      </c>
      <c r="J1982">
        <v>11047</v>
      </c>
    </row>
    <row r="1983" spans="1:10" x14ac:dyDescent="0.25">
      <c r="A1983">
        <v>1982</v>
      </c>
      <c r="B1983" t="s">
        <v>1989</v>
      </c>
      <c r="C1983">
        <v>15106</v>
      </c>
      <c r="D1983">
        <v>15143</v>
      </c>
      <c r="E1983">
        <v>58</v>
      </c>
      <c r="F1983">
        <v>13341.97325701079</v>
      </c>
      <c r="G1983">
        <v>11.827687773812871</v>
      </c>
      <c r="H1983">
        <v>7912.3293664012836</v>
      </c>
      <c r="I1983">
        <v>10719</v>
      </c>
      <c r="J1983">
        <v>11175</v>
      </c>
    </row>
    <row r="1984" spans="1:10" x14ac:dyDescent="0.25">
      <c r="A1984">
        <v>1983</v>
      </c>
      <c r="B1984" t="s">
        <v>1990</v>
      </c>
      <c r="C1984">
        <v>15106</v>
      </c>
      <c r="D1984">
        <v>15138</v>
      </c>
      <c r="E1984">
        <v>59</v>
      </c>
      <c r="F1984">
        <v>13353.720717961831</v>
      </c>
      <c r="G1984">
        <v>9.4861066704047339</v>
      </c>
      <c r="H1984">
        <v>8145.0211591046973</v>
      </c>
      <c r="I1984">
        <v>10719</v>
      </c>
      <c r="J1984">
        <v>11109</v>
      </c>
    </row>
    <row r="1985" spans="1:10" x14ac:dyDescent="0.25">
      <c r="A1985">
        <v>1984</v>
      </c>
      <c r="B1985" t="s">
        <v>1991</v>
      </c>
      <c r="C1985">
        <v>15106</v>
      </c>
      <c r="D1985">
        <v>15128</v>
      </c>
      <c r="E1985">
        <v>60</v>
      </c>
      <c r="F1985">
        <v>13486.5532803106</v>
      </c>
      <c r="G1985">
        <v>9.6654116767713614</v>
      </c>
      <c r="H1985">
        <v>4697.5019380679423</v>
      </c>
      <c r="I1985">
        <v>10719</v>
      </c>
      <c r="J1985">
        <v>10930</v>
      </c>
    </row>
    <row r="1986" spans="1:10" x14ac:dyDescent="0.25">
      <c r="A1986">
        <v>1985</v>
      </c>
      <c r="B1986" t="s">
        <v>1992</v>
      </c>
      <c r="C1986">
        <v>15106</v>
      </c>
      <c r="D1986">
        <v>15131</v>
      </c>
      <c r="E1986">
        <v>61</v>
      </c>
      <c r="F1986">
        <v>13885.644305674499</v>
      </c>
      <c r="G1986">
        <v>12.42785996327979</v>
      </c>
      <c r="H1986">
        <v>5209.6349704976956</v>
      </c>
      <c r="I1986">
        <v>10719</v>
      </c>
      <c r="J1986">
        <v>10981</v>
      </c>
    </row>
    <row r="1987" spans="1:10" x14ac:dyDescent="0.25">
      <c r="A1987">
        <v>1986</v>
      </c>
      <c r="B1987" t="s">
        <v>1993</v>
      </c>
      <c r="C1987">
        <v>15106</v>
      </c>
      <c r="D1987">
        <v>15132</v>
      </c>
      <c r="E1987">
        <v>62</v>
      </c>
      <c r="F1987">
        <v>13980.721233078009</v>
      </c>
      <c r="G1987">
        <v>12.522936890683299</v>
      </c>
      <c r="H1987">
        <v>5013.5837980461301</v>
      </c>
      <c r="I1987">
        <v>10719</v>
      </c>
      <c r="J1987">
        <v>10982</v>
      </c>
    </row>
    <row r="1988" spans="1:10" x14ac:dyDescent="0.25">
      <c r="A1988">
        <v>1987</v>
      </c>
      <c r="B1988" t="s">
        <v>1994</v>
      </c>
      <c r="C1988">
        <v>15106</v>
      </c>
      <c r="D1988">
        <v>15142</v>
      </c>
      <c r="E1988">
        <v>63</v>
      </c>
      <c r="F1988">
        <v>14019.457972433111</v>
      </c>
      <c r="G1988">
        <v>9.9940251984859625</v>
      </c>
      <c r="H1988">
        <v>11453.63607895122</v>
      </c>
      <c r="I1988">
        <v>10719</v>
      </c>
      <c r="J1988">
        <v>11113</v>
      </c>
    </row>
    <row r="1989" spans="1:10" x14ac:dyDescent="0.25">
      <c r="A1989">
        <v>1988</v>
      </c>
      <c r="B1989" t="s">
        <v>1995</v>
      </c>
      <c r="C1989">
        <v>15106</v>
      </c>
      <c r="D1989">
        <v>15144</v>
      </c>
      <c r="E1989">
        <v>64</v>
      </c>
      <c r="F1989">
        <v>14499.319296546129</v>
      </c>
      <c r="G1989">
        <v>12.98503381334821</v>
      </c>
      <c r="H1989">
        <v>7997.673078054514</v>
      </c>
      <c r="I1989">
        <v>10719</v>
      </c>
      <c r="J1989">
        <v>11176</v>
      </c>
    </row>
    <row r="1990" spans="1:10" x14ac:dyDescent="0.25">
      <c r="A1990">
        <v>1989</v>
      </c>
      <c r="B1990" t="s">
        <v>1996</v>
      </c>
      <c r="C1990">
        <v>15106</v>
      </c>
      <c r="D1990">
        <v>15145</v>
      </c>
      <c r="E1990">
        <v>65</v>
      </c>
      <c r="F1990">
        <v>15015.15437925484</v>
      </c>
      <c r="G1990">
        <v>11.147540331697749</v>
      </c>
      <c r="H1990">
        <v>8353.2522314894013</v>
      </c>
      <c r="I1990">
        <v>10719</v>
      </c>
      <c r="J1990">
        <v>11177</v>
      </c>
    </row>
    <row r="1991" spans="1:10" x14ac:dyDescent="0.25">
      <c r="A1991">
        <v>1990</v>
      </c>
      <c r="B1991" t="s">
        <v>1997</v>
      </c>
      <c r="C1991">
        <v>15106</v>
      </c>
      <c r="D1991">
        <v>15141</v>
      </c>
      <c r="E1991">
        <v>66</v>
      </c>
      <c r="F1991">
        <v>15684.05618526734</v>
      </c>
      <c r="G1991">
        <v>11.24247385811163</v>
      </c>
      <c r="H1991">
        <v>11167.21265109593</v>
      </c>
      <c r="I1991">
        <v>10719</v>
      </c>
      <c r="J1991">
        <v>11112</v>
      </c>
    </row>
    <row r="1992" spans="1:10" x14ac:dyDescent="0.25">
      <c r="A1992">
        <v>1991</v>
      </c>
      <c r="B1992" t="s">
        <v>1998</v>
      </c>
      <c r="C1992">
        <v>15106</v>
      </c>
      <c r="D1992">
        <v>15147</v>
      </c>
      <c r="E1992">
        <v>67</v>
      </c>
      <c r="F1992">
        <v>16010.13445351396</v>
      </c>
      <c r="G1992">
        <v>12.142520405956869</v>
      </c>
      <c r="H1992">
        <v>9267.2894802356041</v>
      </c>
      <c r="I1992">
        <v>10719</v>
      </c>
      <c r="J1992">
        <v>11239</v>
      </c>
    </row>
    <row r="1993" spans="1:10" x14ac:dyDescent="0.25">
      <c r="A1993">
        <v>1992</v>
      </c>
      <c r="B1993" t="s">
        <v>1999</v>
      </c>
      <c r="C1993">
        <v>15106</v>
      </c>
      <c r="D1993">
        <v>15150</v>
      </c>
      <c r="E1993">
        <v>68</v>
      </c>
      <c r="F1993">
        <v>16488.933089880949</v>
      </c>
      <c r="G1993">
        <v>12.62131904232386</v>
      </c>
      <c r="H1993">
        <v>10618.25231635005</v>
      </c>
      <c r="I1993">
        <v>10719</v>
      </c>
      <c r="J1993">
        <v>11307</v>
      </c>
    </row>
    <row r="1994" spans="1:10" x14ac:dyDescent="0.25">
      <c r="A1994">
        <v>1993</v>
      </c>
      <c r="B1994" t="s">
        <v>2000</v>
      </c>
      <c r="C1994">
        <v>15106</v>
      </c>
      <c r="D1994">
        <v>15148</v>
      </c>
      <c r="E1994">
        <v>69</v>
      </c>
      <c r="F1994">
        <v>16640.78167531679</v>
      </c>
      <c r="G1994">
        <v>12.619445966044189</v>
      </c>
      <c r="H1994">
        <v>10999.8963147093</v>
      </c>
      <c r="I1994">
        <v>10719</v>
      </c>
      <c r="J1994">
        <v>11240</v>
      </c>
    </row>
    <row r="1995" spans="1:10" x14ac:dyDescent="0.25">
      <c r="A1995">
        <v>1994</v>
      </c>
      <c r="B1995" t="s">
        <v>2001</v>
      </c>
      <c r="C1995">
        <v>15106</v>
      </c>
      <c r="D1995">
        <v>15152</v>
      </c>
      <c r="E1995">
        <v>70</v>
      </c>
      <c r="F1995">
        <v>16718.641583937089</v>
      </c>
      <c r="G1995">
        <v>11.28170844747199</v>
      </c>
      <c r="H1995">
        <v>11646.86251865769</v>
      </c>
      <c r="I1995">
        <v>10719</v>
      </c>
      <c r="J1995">
        <v>11376</v>
      </c>
    </row>
    <row r="1996" spans="1:10" x14ac:dyDescent="0.25">
      <c r="A1996">
        <v>1995</v>
      </c>
      <c r="B1996" t="s">
        <v>2002</v>
      </c>
      <c r="C1996">
        <v>15106</v>
      </c>
      <c r="D1996">
        <v>15151</v>
      </c>
      <c r="E1996">
        <v>71</v>
      </c>
      <c r="F1996">
        <v>16784.466960724509</v>
      </c>
      <c r="G1996">
        <v>10.974115848183491</v>
      </c>
      <c r="H1996">
        <v>11554.99278733913</v>
      </c>
      <c r="I1996">
        <v>10719</v>
      </c>
      <c r="J1996">
        <v>11308</v>
      </c>
    </row>
    <row r="1997" spans="1:10" x14ac:dyDescent="0.25">
      <c r="A1997">
        <v>1996</v>
      </c>
      <c r="B1997" t="s">
        <v>2003</v>
      </c>
      <c r="C1997">
        <v>15106</v>
      </c>
      <c r="D1997">
        <v>15146</v>
      </c>
      <c r="E1997">
        <v>72</v>
      </c>
      <c r="F1997">
        <v>17066.89284525266</v>
      </c>
      <c r="G1997">
        <v>13.19927879769557</v>
      </c>
      <c r="H1997">
        <v>9622.6600412419812</v>
      </c>
      <c r="I1997">
        <v>10719</v>
      </c>
      <c r="J1997">
        <v>11238</v>
      </c>
    </row>
    <row r="1998" spans="1:10" x14ac:dyDescent="0.25">
      <c r="A1998">
        <v>1997</v>
      </c>
      <c r="B1998" t="s">
        <v>2004</v>
      </c>
      <c r="C1998">
        <v>15106</v>
      </c>
      <c r="D1998">
        <v>15149</v>
      </c>
      <c r="E1998">
        <v>73</v>
      </c>
      <c r="F1998">
        <v>17079.424750651509</v>
      </c>
      <c r="G1998">
        <v>13.21181070309442</v>
      </c>
      <c r="H1998">
        <v>9636.8804460185529</v>
      </c>
      <c r="I1998">
        <v>10719</v>
      </c>
      <c r="J1998">
        <v>11306</v>
      </c>
    </row>
    <row r="1999" spans="1:10" x14ac:dyDescent="0.25">
      <c r="A1999">
        <v>1998</v>
      </c>
      <c r="B1999" t="s">
        <v>2005</v>
      </c>
      <c r="C1999">
        <v>15106</v>
      </c>
      <c r="D1999">
        <v>15153</v>
      </c>
      <c r="E1999">
        <v>74</v>
      </c>
      <c r="F1999">
        <v>17526.741193072139</v>
      </c>
      <c r="G1999">
        <v>11.42985586806477</v>
      </c>
      <c r="H1999">
        <v>12384.235208770649</v>
      </c>
      <c r="I1999">
        <v>10719</v>
      </c>
      <c r="J1999">
        <v>11377</v>
      </c>
    </row>
    <row r="2000" spans="1:10" x14ac:dyDescent="0.25">
      <c r="A2000">
        <v>1999</v>
      </c>
      <c r="B2000" t="s">
        <v>2006</v>
      </c>
      <c r="C2000">
        <v>15107</v>
      </c>
      <c r="D2000">
        <v>15107</v>
      </c>
      <c r="E2000">
        <v>1</v>
      </c>
      <c r="F2000">
        <v>0</v>
      </c>
      <c r="G2000">
        <v>0</v>
      </c>
      <c r="H2000">
        <v>0</v>
      </c>
      <c r="I2000">
        <v>10720</v>
      </c>
      <c r="J2000">
        <v>10720</v>
      </c>
    </row>
    <row r="2001" spans="1:10" x14ac:dyDescent="0.25">
      <c r="A2001">
        <v>2000</v>
      </c>
      <c r="B2001" t="s">
        <v>2007</v>
      </c>
      <c r="C2001">
        <v>15107</v>
      </c>
      <c r="D2001">
        <v>15106</v>
      </c>
      <c r="E2001">
        <v>2</v>
      </c>
      <c r="F2001">
        <v>995.65573180028116</v>
      </c>
      <c r="G2001">
        <v>0.60383688245859024</v>
      </c>
      <c r="H2001">
        <v>971.2316272817618</v>
      </c>
      <c r="I2001">
        <v>10720</v>
      </c>
      <c r="J2001">
        <v>10719</v>
      </c>
    </row>
    <row r="2002" spans="1:10" x14ac:dyDescent="0.25">
      <c r="A2002">
        <v>2001</v>
      </c>
      <c r="B2002" t="s">
        <v>2008</v>
      </c>
      <c r="C2002">
        <v>15107</v>
      </c>
      <c r="D2002">
        <v>15108</v>
      </c>
      <c r="E2002">
        <v>3</v>
      </c>
      <c r="F2002">
        <v>997.86608178886763</v>
      </c>
      <c r="G2002">
        <v>0.59871964907332231</v>
      </c>
      <c r="H2002">
        <v>997.24340151722618</v>
      </c>
      <c r="I2002">
        <v>10720</v>
      </c>
      <c r="J2002">
        <v>10721</v>
      </c>
    </row>
    <row r="2003" spans="1:10" x14ac:dyDescent="0.25">
      <c r="A2003">
        <v>2002</v>
      </c>
      <c r="B2003" t="s">
        <v>2009</v>
      </c>
      <c r="C2003">
        <v>15107</v>
      </c>
      <c r="D2003">
        <v>15111</v>
      </c>
      <c r="E2003">
        <v>4</v>
      </c>
      <c r="F2003">
        <v>1626.2777047932641</v>
      </c>
      <c r="G2003">
        <v>1.357401382731702</v>
      </c>
      <c r="H2003">
        <v>1391.659619393713</v>
      </c>
      <c r="I2003">
        <v>10720</v>
      </c>
      <c r="J2003">
        <v>10771</v>
      </c>
    </row>
    <row r="2004" spans="1:10" x14ac:dyDescent="0.25">
      <c r="A2004">
        <v>2003</v>
      </c>
      <c r="B2004" t="s">
        <v>2010</v>
      </c>
      <c r="C2004">
        <v>15107</v>
      </c>
      <c r="D2004">
        <v>15105</v>
      </c>
      <c r="E2004">
        <v>5</v>
      </c>
      <c r="F2004">
        <v>2253.503670581164</v>
      </c>
      <c r="G2004">
        <v>1.5081996521876999</v>
      </c>
      <c r="H2004">
        <v>1912.8892105893549</v>
      </c>
      <c r="I2004">
        <v>10720</v>
      </c>
      <c r="J2004">
        <v>10718</v>
      </c>
    </row>
    <row r="2005" spans="1:10" x14ac:dyDescent="0.25">
      <c r="A2005">
        <v>2004</v>
      </c>
      <c r="B2005" t="s">
        <v>2011</v>
      </c>
      <c r="C2005">
        <v>15107</v>
      </c>
      <c r="D2005">
        <v>15109</v>
      </c>
      <c r="E2005">
        <v>6</v>
      </c>
      <c r="F2005">
        <v>2586.2544958666022</v>
      </c>
      <c r="G2005">
        <v>1.714273629203374</v>
      </c>
      <c r="H2005">
        <v>2099.401058467965</v>
      </c>
      <c r="I2005">
        <v>10720</v>
      </c>
      <c r="J2005">
        <v>10722</v>
      </c>
    </row>
    <row r="2006" spans="1:10" x14ac:dyDescent="0.25">
      <c r="A2006">
        <v>2005</v>
      </c>
      <c r="B2006" t="s">
        <v>2012</v>
      </c>
      <c r="C2006">
        <v>15107</v>
      </c>
      <c r="D2006">
        <v>15100</v>
      </c>
      <c r="E2006">
        <v>7</v>
      </c>
      <c r="F2006">
        <v>2792.1180535868971</v>
      </c>
      <c r="G2006">
        <v>2.5232417315253381</v>
      </c>
      <c r="H2006">
        <v>1325.2457354967701</v>
      </c>
      <c r="I2006">
        <v>10720</v>
      </c>
      <c r="J2006">
        <v>10673</v>
      </c>
    </row>
    <row r="2007" spans="1:10" x14ac:dyDescent="0.25">
      <c r="A2007">
        <v>2006</v>
      </c>
      <c r="B2007" t="s">
        <v>2013</v>
      </c>
      <c r="C2007">
        <v>15107</v>
      </c>
      <c r="D2007">
        <v>15116</v>
      </c>
      <c r="E2007">
        <v>8</v>
      </c>
      <c r="F2007">
        <v>2815.3850500680919</v>
      </c>
      <c r="G2007">
        <v>2.5465087280065299</v>
      </c>
      <c r="H2007">
        <v>2312.1350534905951</v>
      </c>
      <c r="I2007">
        <v>10720</v>
      </c>
      <c r="J2007">
        <v>10822</v>
      </c>
    </row>
    <row r="2008" spans="1:10" x14ac:dyDescent="0.25">
      <c r="A2008">
        <v>2007</v>
      </c>
      <c r="B2008" t="s">
        <v>2014</v>
      </c>
      <c r="C2008">
        <v>15107</v>
      </c>
      <c r="D2008">
        <v>15112</v>
      </c>
      <c r="E2008">
        <v>9</v>
      </c>
      <c r="F2008">
        <v>2944.5720171400149</v>
      </c>
      <c r="G2008">
        <v>2.500961534129805</v>
      </c>
      <c r="H2008">
        <v>1464.831007699155</v>
      </c>
      <c r="I2008">
        <v>10720</v>
      </c>
      <c r="J2008">
        <v>10772</v>
      </c>
    </row>
    <row r="2009" spans="1:10" x14ac:dyDescent="0.25">
      <c r="A2009">
        <v>2008</v>
      </c>
      <c r="B2009" t="s">
        <v>2015</v>
      </c>
      <c r="C2009">
        <v>15107</v>
      </c>
      <c r="D2009">
        <v>15117</v>
      </c>
      <c r="E2009">
        <v>10</v>
      </c>
      <c r="F2009">
        <v>2944.5720171400149</v>
      </c>
      <c r="G2009">
        <v>2.500961534129805</v>
      </c>
      <c r="H2009">
        <v>1464.831007699155</v>
      </c>
      <c r="I2009">
        <v>10720</v>
      </c>
      <c r="J2009">
        <v>10823</v>
      </c>
    </row>
    <row r="2010" spans="1:10" x14ac:dyDescent="0.25">
      <c r="A2010">
        <v>2009</v>
      </c>
      <c r="B2010" t="s">
        <v>2016</v>
      </c>
      <c r="C2010">
        <v>15107</v>
      </c>
      <c r="D2010">
        <v>15101</v>
      </c>
      <c r="E2010">
        <v>11</v>
      </c>
      <c r="F2010">
        <v>3031.2618095482189</v>
      </c>
      <c r="G2010">
        <v>2.1592809428849922</v>
      </c>
      <c r="H2010">
        <v>2241.307332848673</v>
      </c>
      <c r="I2010">
        <v>10720</v>
      </c>
      <c r="J2010">
        <v>10674</v>
      </c>
    </row>
    <row r="2011" spans="1:10" x14ac:dyDescent="0.25">
      <c r="A2011">
        <v>2010</v>
      </c>
      <c r="B2011" t="s">
        <v>2017</v>
      </c>
      <c r="C2011">
        <v>15107</v>
      </c>
      <c r="D2011">
        <v>15099</v>
      </c>
      <c r="E2011">
        <v>12</v>
      </c>
      <c r="F2011">
        <v>3049.9041586772819</v>
      </c>
      <c r="G2011">
        <v>2.173104609988822</v>
      </c>
      <c r="H2011">
        <v>2472.5164698498188</v>
      </c>
      <c r="I2011">
        <v>10720</v>
      </c>
      <c r="J2011">
        <v>10672</v>
      </c>
    </row>
    <row r="2012" spans="1:10" x14ac:dyDescent="0.25">
      <c r="A2012">
        <v>2011</v>
      </c>
      <c r="B2012" t="s">
        <v>2018</v>
      </c>
      <c r="C2012">
        <v>15107</v>
      </c>
      <c r="D2012">
        <v>15110</v>
      </c>
      <c r="E2012">
        <v>13</v>
      </c>
      <c r="F2012">
        <v>3052.0706392031361</v>
      </c>
      <c r="G2012">
        <v>2.0340762862246842</v>
      </c>
      <c r="H2012">
        <v>3039.7532834854651</v>
      </c>
      <c r="I2012">
        <v>10720</v>
      </c>
      <c r="J2012">
        <v>10723</v>
      </c>
    </row>
    <row r="2013" spans="1:10" x14ac:dyDescent="0.25">
      <c r="A2013">
        <v>2012</v>
      </c>
      <c r="B2013" t="s">
        <v>2019</v>
      </c>
      <c r="C2013">
        <v>15107</v>
      </c>
      <c r="D2013">
        <v>15102</v>
      </c>
      <c r="E2013">
        <v>14</v>
      </c>
      <c r="F2013">
        <v>3095.5715859518359</v>
      </c>
      <c r="G2013">
        <v>2.0213082896805892</v>
      </c>
      <c r="H2013">
        <v>3076.8614535073102</v>
      </c>
      <c r="I2013">
        <v>10720</v>
      </c>
      <c r="J2013">
        <v>10675</v>
      </c>
    </row>
    <row r="2014" spans="1:10" x14ac:dyDescent="0.25">
      <c r="A2014">
        <v>2013</v>
      </c>
      <c r="B2014" t="s">
        <v>2020</v>
      </c>
      <c r="C2014">
        <v>15107</v>
      </c>
      <c r="D2014">
        <v>15104</v>
      </c>
      <c r="E2014">
        <v>15</v>
      </c>
      <c r="F2014">
        <v>3164.4064347499911</v>
      </c>
      <c r="G2014">
        <v>1.92321622027337</v>
      </c>
      <c r="H2014">
        <v>2871.590922850959</v>
      </c>
      <c r="I2014">
        <v>10720</v>
      </c>
      <c r="J2014">
        <v>10717</v>
      </c>
    </row>
    <row r="2015" spans="1:10" x14ac:dyDescent="0.25">
      <c r="A2015">
        <v>2014</v>
      </c>
      <c r="B2015" t="s">
        <v>2021</v>
      </c>
      <c r="C2015">
        <v>15107</v>
      </c>
      <c r="D2015">
        <v>15115</v>
      </c>
      <c r="E2015">
        <v>16</v>
      </c>
      <c r="F2015">
        <v>3294.3038960905519</v>
      </c>
      <c r="G2015">
        <v>2.7632604433427068</v>
      </c>
      <c r="H2015">
        <v>2702.3137093629898</v>
      </c>
      <c r="I2015">
        <v>10720</v>
      </c>
      <c r="J2015">
        <v>10821</v>
      </c>
    </row>
    <row r="2016" spans="1:10" x14ac:dyDescent="0.25">
      <c r="A2016">
        <v>2015</v>
      </c>
      <c r="B2016" t="s">
        <v>2022</v>
      </c>
      <c r="C2016">
        <v>15107</v>
      </c>
      <c r="D2016">
        <v>15097</v>
      </c>
      <c r="E2016">
        <v>17</v>
      </c>
      <c r="F2016">
        <v>4071.160606775245</v>
      </c>
      <c r="G2016">
        <v>3.2319945173138671</v>
      </c>
      <c r="H2016">
        <v>2391.986673486258</v>
      </c>
      <c r="I2016">
        <v>10720</v>
      </c>
      <c r="J2016">
        <v>10629</v>
      </c>
    </row>
    <row r="2017" spans="1:10" x14ac:dyDescent="0.25">
      <c r="A2017">
        <v>2016</v>
      </c>
      <c r="B2017" t="s">
        <v>2023</v>
      </c>
      <c r="C2017">
        <v>15107</v>
      </c>
      <c r="D2017">
        <v>15103</v>
      </c>
      <c r="E2017">
        <v>18</v>
      </c>
      <c r="F2017">
        <v>4361.0102393473999</v>
      </c>
      <c r="G2017">
        <v>3.2867469430761531</v>
      </c>
      <c r="H2017">
        <v>4196.219940088351</v>
      </c>
      <c r="I2017">
        <v>10720</v>
      </c>
      <c r="J2017">
        <v>10676</v>
      </c>
    </row>
    <row r="2018" spans="1:10" x14ac:dyDescent="0.25">
      <c r="A2018">
        <v>2017</v>
      </c>
      <c r="B2018" t="s">
        <v>2024</v>
      </c>
      <c r="C2018">
        <v>15107</v>
      </c>
      <c r="D2018">
        <v>15098</v>
      </c>
      <c r="E2018">
        <v>19</v>
      </c>
      <c r="F2018">
        <v>5363.515082951677</v>
      </c>
      <c r="G2018">
        <v>4.0189415968935913</v>
      </c>
      <c r="H2018">
        <v>4586.2952707208769</v>
      </c>
      <c r="I2018">
        <v>10720</v>
      </c>
      <c r="J2018">
        <v>10630</v>
      </c>
    </row>
    <row r="2019" spans="1:10" x14ac:dyDescent="0.25">
      <c r="A2019">
        <v>2018</v>
      </c>
      <c r="B2019" t="s">
        <v>2025</v>
      </c>
      <c r="C2019">
        <v>15107</v>
      </c>
      <c r="D2019">
        <v>15114</v>
      </c>
      <c r="E2019">
        <v>20</v>
      </c>
      <c r="F2019">
        <v>5544.5128891154136</v>
      </c>
      <c r="G2019">
        <v>4.363932647861744</v>
      </c>
      <c r="H2019">
        <v>4208.1354460669436</v>
      </c>
      <c r="I2019">
        <v>10720</v>
      </c>
      <c r="J2019">
        <v>10774</v>
      </c>
    </row>
    <row r="2020" spans="1:10" x14ac:dyDescent="0.25">
      <c r="A2020">
        <v>2019</v>
      </c>
      <c r="B2020" t="s">
        <v>2026</v>
      </c>
      <c r="C2020">
        <v>15107</v>
      </c>
      <c r="D2020">
        <v>15119</v>
      </c>
      <c r="E2020">
        <v>21</v>
      </c>
      <c r="F2020">
        <v>6354.7998497540102</v>
      </c>
      <c r="G2020">
        <v>4.5580605358998394</v>
      </c>
      <c r="H2020">
        <v>4523.1714866847706</v>
      </c>
      <c r="I2020">
        <v>10720</v>
      </c>
      <c r="J2020">
        <v>10825</v>
      </c>
    </row>
    <row r="2021" spans="1:10" x14ac:dyDescent="0.25">
      <c r="A2021">
        <v>2020</v>
      </c>
      <c r="B2021" t="s">
        <v>2027</v>
      </c>
      <c r="C2021">
        <v>15107</v>
      </c>
      <c r="D2021">
        <v>15090</v>
      </c>
      <c r="E2021">
        <v>22</v>
      </c>
      <c r="F2021">
        <v>6455.5251330427727</v>
      </c>
      <c r="G2021">
        <v>5.1512829959140083</v>
      </c>
      <c r="H2021">
        <v>4349.0265043260351</v>
      </c>
      <c r="I2021">
        <v>10720</v>
      </c>
      <c r="J2021">
        <v>10528</v>
      </c>
    </row>
    <row r="2022" spans="1:10" x14ac:dyDescent="0.25">
      <c r="A2022">
        <v>2021</v>
      </c>
      <c r="B2022" t="s">
        <v>2028</v>
      </c>
      <c r="C2022">
        <v>15107</v>
      </c>
      <c r="D2022">
        <v>15080</v>
      </c>
      <c r="E2022">
        <v>23</v>
      </c>
      <c r="F2022">
        <v>6523.6740226045331</v>
      </c>
      <c r="G2022">
        <v>4.6593850396101537</v>
      </c>
      <c r="H2022">
        <v>4651.8431072534886</v>
      </c>
      <c r="I2022">
        <v>10720</v>
      </c>
      <c r="J2022">
        <v>0</v>
      </c>
    </row>
    <row r="2023" spans="1:10" x14ac:dyDescent="0.25">
      <c r="A2023">
        <v>2022</v>
      </c>
      <c r="B2023" t="s">
        <v>2029</v>
      </c>
      <c r="C2023">
        <v>15107</v>
      </c>
      <c r="D2023">
        <v>15084</v>
      </c>
      <c r="E2023">
        <v>24</v>
      </c>
      <c r="F2023">
        <v>6847.1248740509091</v>
      </c>
      <c r="G2023">
        <v>6.575772425577207</v>
      </c>
      <c r="H2023">
        <v>4939.3098644980819</v>
      </c>
      <c r="I2023">
        <v>10720</v>
      </c>
      <c r="J2023">
        <v>10461</v>
      </c>
    </row>
    <row r="2024" spans="1:10" x14ac:dyDescent="0.25">
      <c r="A2024">
        <v>2023</v>
      </c>
      <c r="B2024" t="s">
        <v>2030</v>
      </c>
      <c r="C2024">
        <v>15107</v>
      </c>
      <c r="D2024">
        <v>15096</v>
      </c>
      <c r="E2024">
        <v>25</v>
      </c>
      <c r="F2024">
        <v>6900.6808943152037</v>
      </c>
      <c r="G2024">
        <v>5.0184438672958054</v>
      </c>
      <c r="H2024">
        <v>5802.3942079256667</v>
      </c>
      <c r="I2024">
        <v>10720</v>
      </c>
      <c r="J2024">
        <v>10582</v>
      </c>
    </row>
    <row r="2025" spans="1:10" x14ac:dyDescent="0.25">
      <c r="A2025">
        <v>2024</v>
      </c>
      <c r="B2025" t="s">
        <v>2031</v>
      </c>
      <c r="C2025">
        <v>15107</v>
      </c>
      <c r="D2025">
        <v>15113</v>
      </c>
      <c r="E2025">
        <v>26</v>
      </c>
      <c r="F2025">
        <v>6939.4469138736285</v>
      </c>
      <c r="G2025">
        <v>5.7588666726199609</v>
      </c>
      <c r="H2025">
        <v>2219.4355906053379</v>
      </c>
      <c r="I2025">
        <v>10720</v>
      </c>
      <c r="J2025">
        <v>10773</v>
      </c>
    </row>
    <row r="2026" spans="1:10" x14ac:dyDescent="0.25">
      <c r="A2026">
        <v>2025</v>
      </c>
      <c r="B2026" t="s">
        <v>2032</v>
      </c>
      <c r="C2026">
        <v>15107</v>
      </c>
      <c r="D2026">
        <v>15124</v>
      </c>
      <c r="E2026">
        <v>27</v>
      </c>
      <c r="F2026">
        <v>7352.1994268650878</v>
      </c>
      <c r="G2026">
        <v>5.3111654401086099</v>
      </c>
      <c r="H2026">
        <v>4786.0054969191033</v>
      </c>
      <c r="I2026">
        <v>10720</v>
      </c>
      <c r="J2026">
        <v>10877</v>
      </c>
    </row>
    <row r="2027" spans="1:10" x14ac:dyDescent="0.25">
      <c r="A2027">
        <v>2026</v>
      </c>
      <c r="B2027" t="s">
        <v>2033</v>
      </c>
      <c r="C2027">
        <v>15107</v>
      </c>
      <c r="D2027">
        <v>15092</v>
      </c>
      <c r="E2027">
        <v>28</v>
      </c>
      <c r="F2027">
        <v>7510.5190164746864</v>
      </c>
      <c r="G2027">
        <v>5.3071439570073959</v>
      </c>
      <c r="H2027">
        <v>6444.2056707111205</v>
      </c>
      <c r="I2027">
        <v>10720</v>
      </c>
      <c r="J2027">
        <v>10530</v>
      </c>
    </row>
    <row r="2028" spans="1:10" x14ac:dyDescent="0.25">
      <c r="A2028">
        <v>2027</v>
      </c>
      <c r="B2028" t="s">
        <v>2034</v>
      </c>
      <c r="C2028">
        <v>15107</v>
      </c>
      <c r="D2028">
        <v>15120</v>
      </c>
      <c r="E2028">
        <v>29</v>
      </c>
      <c r="F2028">
        <v>7795.3684178979738</v>
      </c>
      <c r="G2028">
        <v>6.1295196797766236</v>
      </c>
      <c r="H2028">
        <v>5377.8912220268303</v>
      </c>
      <c r="I2028">
        <v>10720</v>
      </c>
      <c r="J2028">
        <v>10826</v>
      </c>
    </row>
    <row r="2029" spans="1:10" x14ac:dyDescent="0.25">
      <c r="A2029">
        <v>2028</v>
      </c>
      <c r="B2029" t="s">
        <v>2035</v>
      </c>
      <c r="C2029">
        <v>15107</v>
      </c>
      <c r="D2029">
        <v>15091</v>
      </c>
      <c r="E2029">
        <v>30</v>
      </c>
      <c r="F2029">
        <v>7798.2188435690186</v>
      </c>
      <c r="G2029">
        <v>5.9944621209142079</v>
      </c>
      <c r="H2029">
        <v>5685.9278286063691</v>
      </c>
      <c r="I2029">
        <v>10720</v>
      </c>
      <c r="J2029">
        <v>10529</v>
      </c>
    </row>
    <row r="2030" spans="1:10" x14ac:dyDescent="0.25">
      <c r="A2030">
        <v>2029</v>
      </c>
      <c r="B2030" t="s">
        <v>2036</v>
      </c>
      <c r="C2030">
        <v>15107</v>
      </c>
      <c r="D2030">
        <v>15085</v>
      </c>
      <c r="E2030">
        <v>31</v>
      </c>
      <c r="F2030">
        <v>8085.2206958176293</v>
      </c>
      <c r="G2030">
        <v>7.8138682473439278</v>
      </c>
      <c r="H2030">
        <v>5373.6054404346942</v>
      </c>
      <c r="I2030">
        <v>10720</v>
      </c>
      <c r="J2030">
        <v>10462</v>
      </c>
    </row>
    <row r="2031" spans="1:10" x14ac:dyDescent="0.25">
      <c r="A2031">
        <v>2030</v>
      </c>
      <c r="B2031" t="s">
        <v>2037</v>
      </c>
      <c r="C2031">
        <v>15107</v>
      </c>
      <c r="D2031">
        <v>15093</v>
      </c>
      <c r="E2031">
        <v>32</v>
      </c>
      <c r="F2031">
        <v>8134.0843249748659</v>
      </c>
      <c r="G2031">
        <v>5.6833418883594637</v>
      </c>
      <c r="H2031">
        <v>7037.6294049745584</v>
      </c>
      <c r="I2031">
        <v>10720</v>
      </c>
      <c r="J2031">
        <v>10531</v>
      </c>
    </row>
    <row r="2032" spans="1:10" x14ac:dyDescent="0.25">
      <c r="A2032">
        <v>2031</v>
      </c>
      <c r="B2032" t="s">
        <v>2038</v>
      </c>
      <c r="C2032">
        <v>15107</v>
      </c>
      <c r="D2032">
        <v>15123</v>
      </c>
      <c r="E2032">
        <v>33</v>
      </c>
      <c r="F2032">
        <v>8270.6006503745593</v>
      </c>
      <c r="G2032">
        <v>6.2338919416450453</v>
      </c>
      <c r="H2032">
        <v>4374.9032991418762</v>
      </c>
      <c r="I2032">
        <v>10720</v>
      </c>
      <c r="J2032">
        <v>10876</v>
      </c>
    </row>
    <row r="2033" spans="1:10" x14ac:dyDescent="0.25">
      <c r="A2033">
        <v>2032</v>
      </c>
      <c r="B2033" t="s">
        <v>2039</v>
      </c>
      <c r="C2033">
        <v>15107</v>
      </c>
      <c r="D2033">
        <v>15125</v>
      </c>
      <c r="E2033">
        <v>34</v>
      </c>
      <c r="F2033">
        <v>8357.8400599002343</v>
      </c>
      <c r="G2033">
        <v>6.3211871804490096</v>
      </c>
      <c r="H2033">
        <v>5946.2136146298681</v>
      </c>
      <c r="I2033">
        <v>10720</v>
      </c>
      <c r="J2033">
        <v>10878</v>
      </c>
    </row>
    <row r="2034" spans="1:10" x14ac:dyDescent="0.25">
      <c r="A2034">
        <v>2033</v>
      </c>
      <c r="B2034" t="s">
        <v>2040</v>
      </c>
      <c r="C2034">
        <v>15107</v>
      </c>
      <c r="D2034">
        <v>15086</v>
      </c>
      <c r="E2034">
        <v>35</v>
      </c>
      <c r="F2034">
        <v>8926.6706291987211</v>
      </c>
      <c r="G2034">
        <v>7.2952342518439313</v>
      </c>
      <c r="H2034">
        <v>6357.3522690245172</v>
      </c>
      <c r="I2034">
        <v>10720</v>
      </c>
      <c r="J2034">
        <v>10463</v>
      </c>
    </row>
    <row r="2035" spans="1:10" x14ac:dyDescent="0.25">
      <c r="A2035">
        <v>2034</v>
      </c>
      <c r="B2035" t="s">
        <v>2041</v>
      </c>
      <c r="C2035">
        <v>15107</v>
      </c>
      <c r="D2035">
        <v>15088</v>
      </c>
      <c r="E2035">
        <v>36</v>
      </c>
      <c r="F2035">
        <v>8950.5357051022365</v>
      </c>
      <c r="G2035">
        <v>6.1711539701839264</v>
      </c>
      <c r="H2035">
        <v>7808.8029202695679</v>
      </c>
      <c r="I2035">
        <v>10720</v>
      </c>
      <c r="J2035">
        <v>10465</v>
      </c>
    </row>
    <row r="2036" spans="1:10" x14ac:dyDescent="0.25">
      <c r="A2036">
        <v>2035</v>
      </c>
      <c r="B2036" t="s">
        <v>2042</v>
      </c>
      <c r="C2036">
        <v>15107</v>
      </c>
      <c r="D2036">
        <v>15081</v>
      </c>
      <c r="E2036">
        <v>37</v>
      </c>
      <c r="F2036">
        <v>9014.7684652831776</v>
      </c>
      <c r="G2036">
        <v>7.1859039457058769</v>
      </c>
      <c r="H2036">
        <v>6597.4314996524727</v>
      </c>
      <c r="I2036">
        <v>10720</v>
      </c>
      <c r="J2036">
        <v>10395</v>
      </c>
    </row>
    <row r="2037" spans="1:10" x14ac:dyDescent="0.25">
      <c r="A2037">
        <v>2036</v>
      </c>
      <c r="B2037" t="s">
        <v>2043</v>
      </c>
      <c r="C2037">
        <v>15107</v>
      </c>
      <c r="D2037">
        <v>15126</v>
      </c>
      <c r="E2037">
        <v>38</v>
      </c>
      <c r="F2037">
        <v>9088.7211008867598</v>
      </c>
      <c r="G2037">
        <v>7.3208188659428792</v>
      </c>
      <c r="H2037">
        <v>6529.7288791920409</v>
      </c>
      <c r="I2037">
        <v>10720</v>
      </c>
      <c r="J2037">
        <v>10879</v>
      </c>
    </row>
    <row r="2038" spans="1:10" x14ac:dyDescent="0.25">
      <c r="A2038">
        <v>2037</v>
      </c>
      <c r="B2038" t="s">
        <v>2044</v>
      </c>
      <c r="C2038">
        <v>15107</v>
      </c>
      <c r="D2038">
        <v>15118</v>
      </c>
      <c r="E2038">
        <v>39</v>
      </c>
      <c r="F2038">
        <v>9348.9814713758933</v>
      </c>
      <c r="G2038">
        <v>8.1684012301222282</v>
      </c>
      <c r="H2038">
        <v>2248.197108286216</v>
      </c>
      <c r="I2038">
        <v>10720</v>
      </c>
      <c r="J2038">
        <v>10824</v>
      </c>
    </row>
    <row r="2039" spans="1:10" x14ac:dyDescent="0.25">
      <c r="A2039">
        <v>2038</v>
      </c>
      <c r="B2039" t="s">
        <v>2045</v>
      </c>
      <c r="C2039">
        <v>15107</v>
      </c>
      <c r="D2039">
        <v>15130</v>
      </c>
      <c r="E2039">
        <v>40</v>
      </c>
      <c r="F2039">
        <v>9425.8315175832249</v>
      </c>
      <c r="G2039">
        <v>6.5674767056537533</v>
      </c>
      <c r="H2039">
        <v>6366.6062067452494</v>
      </c>
      <c r="I2039">
        <v>10720</v>
      </c>
      <c r="J2039">
        <v>10932</v>
      </c>
    </row>
    <row r="2040" spans="1:10" x14ac:dyDescent="0.25">
      <c r="A2040">
        <v>2039</v>
      </c>
      <c r="B2040" t="s">
        <v>2046</v>
      </c>
      <c r="C2040">
        <v>15107</v>
      </c>
      <c r="D2040">
        <v>15129</v>
      </c>
      <c r="E2040">
        <v>41</v>
      </c>
      <c r="F2040">
        <v>9483.3453474539929</v>
      </c>
      <c r="G2040">
        <v>7.4466366387244793</v>
      </c>
      <c r="H2040">
        <v>4627.1281684222922</v>
      </c>
      <c r="I2040">
        <v>10720</v>
      </c>
      <c r="J2040">
        <v>10931</v>
      </c>
    </row>
    <row r="2041" spans="1:10" x14ac:dyDescent="0.25">
      <c r="A2041">
        <v>2040</v>
      </c>
      <c r="B2041" t="s">
        <v>2047</v>
      </c>
      <c r="C2041">
        <v>15107</v>
      </c>
      <c r="D2041">
        <v>15087</v>
      </c>
      <c r="E2041">
        <v>42</v>
      </c>
      <c r="F2041">
        <v>9585.5913289716882</v>
      </c>
      <c r="G2041">
        <v>7.792449909052511</v>
      </c>
      <c r="H2041">
        <v>7016.6767350476994</v>
      </c>
      <c r="I2041">
        <v>10720</v>
      </c>
      <c r="J2041">
        <v>10464</v>
      </c>
    </row>
    <row r="2042" spans="1:10" x14ac:dyDescent="0.25">
      <c r="A2042">
        <v>2041</v>
      </c>
      <c r="B2042" t="s">
        <v>2048</v>
      </c>
      <c r="C2042">
        <v>15107</v>
      </c>
      <c r="D2042">
        <v>15082</v>
      </c>
      <c r="E2042">
        <v>43</v>
      </c>
      <c r="F2042">
        <v>9640.7130142743481</v>
      </c>
      <c r="G2042">
        <v>6.5852603556871916</v>
      </c>
      <c r="H2042">
        <v>8483.0431693562532</v>
      </c>
      <c r="I2042">
        <v>10720</v>
      </c>
      <c r="J2042">
        <v>10397</v>
      </c>
    </row>
    <row r="2043" spans="1:10" x14ac:dyDescent="0.25">
      <c r="A2043">
        <v>2042</v>
      </c>
      <c r="B2043" t="s">
        <v>2049</v>
      </c>
      <c r="C2043">
        <v>15107</v>
      </c>
      <c r="D2043">
        <v>15094</v>
      </c>
      <c r="E2043">
        <v>44</v>
      </c>
      <c r="F2043">
        <v>9667.8480471504045</v>
      </c>
      <c r="G2043">
        <v>7.3969109180970021</v>
      </c>
      <c r="H2043">
        <v>8127.569117632851</v>
      </c>
      <c r="I2043">
        <v>10720</v>
      </c>
      <c r="J2043">
        <v>10532</v>
      </c>
    </row>
    <row r="2044" spans="1:10" x14ac:dyDescent="0.25">
      <c r="A2044">
        <v>2043</v>
      </c>
      <c r="B2044" t="s">
        <v>2050</v>
      </c>
      <c r="C2044">
        <v>15107</v>
      </c>
      <c r="D2044">
        <v>15122</v>
      </c>
      <c r="E2044">
        <v>45</v>
      </c>
      <c r="F2044">
        <v>10207.94992155474</v>
      </c>
      <c r="G2044">
        <v>9.0273696803010832</v>
      </c>
      <c r="H2044">
        <v>3139.177088932433</v>
      </c>
      <c r="I2044">
        <v>10720</v>
      </c>
      <c r="J2044">
        <v>10875</v>
      </c>
    </row>
    <row r="2045" spans="1:10" x14ac:dyDescent="0.25">
      <c r="A2045">
        <v>2044</v>
      </c>
      <c r="B2045" t="s">
        <v>2051</v>
      </c>
      <c r="C2045">
        <v>15107</v>
      </c>
      <c r="D2045">
        <v>15083</v>
      </c>
      <c r="E2045">
        <v>46</v>
      </c>
      <c r="F2045">
        <v>10340.015789107531</v>
      </c>
      <c r="G2045">
        <v>7.0048420205871027</v>
      </c>
      <c r="H2045">
        <v>9181.1674170545411</v>
      </c>
      <c r="I2045">
        <v>10720</v>
      </c>
      <c r="J2045">
        <v>10398</v>
      </c>
    </row>
    <row r="2046" spans="1:10" x14ac:dyDescent="0.25">
      <c r="A2046">
        <v>2045</v>
      </c>
      <c r="B2046" t="s">
        <v>2052</v>
      </c>
      <c r="C2046">
        <v>15107</v>
      </c>
      <c r="D2046">
        <v>15089</v>
      </c>
      <c r="E2046">
        <v>47</v>
      </c>
      <c r="F2046">
        <v>10997.16699935943</v>
      </c>
      <c r="G2046">
        <v>8.7217362855748402</v>
      </c>
      <c r="H2046">
        <v>9204.9320233886046</v>
      </c>
      <c r="I2046">
        <v>10720</v>
      </c>
      <c r="J2046">
        <v>10467</v>
      </c>
    </row>
    <row r="2047" spans="1:10" x14ac:dyDescent="0.25">
      <c r="A2047">
        <v>2046</v>
      </c>
      <c r="B2047" t="s">
        <v>2053</v>
      </c>
      <c r="C2047">
        <v>15107</v>
      </c>
      <c r="D2047">
        <v>15121</v>
      </c>
      <c r="E2047">
        <v>48</v>
      </c>
      <c r="F2047">
        <v>11183.372025310229</v>
      </c>
      <c r="G2047">
        <v>10.002791784056569</v>
      </c>
      <c r="H2047">
        <v>3569.1160149052548</v>
      </c>
      <c r="I2047">
        <v>10720</v>
      </c>
      <c r="J2047">
        <v>10874</v>
      </c>
    </row>
    <row r="2048" spans="1:10" x14ac:dyDescent="0.25">
      <c r="A2048">
        <v>2047</v>
      </c>
      <c r="B2048" t="s">
        <v>2054</v>
      </c>
      <c r="C2048">
        <v>15107</v>
      </c>
      <c r="D2048">
        <v>15127</v>
      </c>
      <c r="E2048">
        <v>49</v>
      </c>
      <c r="F2048">
        <v>11294.571417293881</v>
      </c>
      <c r="G2048">
        <v>10.11399117604023</v>
      </c>
      <c r="H2048">
        <v>3656.2890203149568</v>
      </c>
      <c r="I2048">
        <v>10720</v>
      </c>
      <c r="J2048">
        <v>10929</v>
      </c>
    </row>
    <row r="2049" spans="1:10" x14ac:dyDescent="0.25">
      <c r="A2049">
        <v>2048</v>
      </c>
      <c r="B2049" t="s">
        <v>2055</v>
      </c>
      <c r="C2049">
        <v>15107</v>
      </c>
      <c r="D2049">
        <v>15139</v>
      </c>
      <c r="E2049">
        <v>50</v>
      </c>
      <c r="F2049">
        <v>11584.92075580554</v>
      </c>
      <c r="G2049">
        <v>8.0379029807465407</v>
      </c>
      <c r="H2049">
        <v>7829.0729857999186</v>
      </c>
      <c r="I2049">
        <v>10720</v>
      </c>
      <c r="J2049">
        <v>11110</v>
      </c>
    </row>
    <row r="2050" spans="1:10" x14ac:dyDescent="0.25">
      <c r="A2050">
        <v>2049</v>
      </c>
      <c r="B2050" t="s">
        <v>2056</v>
      </c>
      <c r="C2050">
        <v>15107</v>
      </c>
      <c r="D2050">
        <v>15135</v>
      </c>
      <c r="E2050">
        <v>51</v>
      </c>
      <c r="F2050">
        <v>11615.34264777693</v>
      </c>
      <c r="G2050">
        <v>9.8474404128330537</v>
      </c>
      <c r="H2050">
        <v>8337.8337669929897</v>
      </c>
      <c r="I2050">
        <v>10720</v>
      </c>
      <c r="J2050">
        <v>11046</v>
      </c>
    </row>
    <row r="2051" spans="1:10" x14ac:dyDescent="0.25">
      <c r="A2051">
        <v>2050</v>
      </c>
      <c r="B2051" t="s">
        <v>2057</v>
      </c>
      <c r="C2051">
        <v>15107</v>
      </c>
      <c r="D2051">
        <v>15140</v>
      </c>
      <c r="E2051">
        <v>52</v>
      </c>
      <c r="F2051">
        <v>11812.39299048672</v>
      </c>
      <c r="G2051">
        <v>10.04449075554284</v>
      </c>
      <c r="H2051">
        <v>8228.2793357936062</v>
      </c>
      <c r="I2051">
        <v>10720</v>
      </c>
      <c r="J2051">
        <v>11111</v>
      </c>
    </row>
    <row r="2052" spans="1:10" x14ac:dyDescent="0.25">
      <c r="A2052">
        <v>2051</v>
      </c>
      <c r="B2052" t="s">
        <v>2058</v>
      </c>
      <c r="C2052">
        <v>15107</v>
      </c>
      <c r="D2052">
        <v>15095</v>
      </c>
      <c r="E2052">
        <v>53</v>
      </c>
      <c r="F2052">
        <v>12055.084664944299</v>
      </c>
      <c r="G2052">
        <v>10.32997015508465</v>
      </c>
      <c r="H2052">
        <v>9816.5106732809272</v>
      </c>
      <c r="I2052">
        <v>10720</v>
      </c>
      <c r="J2052">
        <v>10533</v>
      </c>
    </row>
    <row r="2053" spans="1:10" x14ac:dyDescent="0.25">
      <c r="A2053">
        <v>2052</v>
      </c>
      <c r="B2053" t="s">
        <v>2059</v>
      </c>
      <c r="C2053">
        <v>15107</v>
      </c>
      <c r="D2053">
        <v>15137</v>
      </c>
      <c r="E2053">
        <v>54</v>
      </c>
      <c r="F2053">
        <v>12175.74185190553</v>
      </c>
      <c r="G2053">
        <v>8.736799501823926</v>
      </c>
      <c r="H2053">
        <v>10103.33222552565</v>
      </c>
      <c r="I2053">
        <v>10720</v>
      </c>
      <c r="J2053">
        <v>11048</v>
      </c>
    </row>
    <row r="2054" spans="1:10" x14ac:dyDescent="0.25">
      <c r="A2054">
        <v>2053</v>
      </c>
      <c r="B2054" t="s">
        <v>2060</v>
      </c>
      <c r="C2054">
        <v>15107</v>
      </c>
      <c r="D2054">
        <v>15136</v>
      </c>
      <c r="E2054">
        <v>55</v>
      </c>
      <c r="F2054">
        <v>12176.93738479781</v>
      </c>
      <c r="G2054">
        <v>9.1080811851339174</v>
      </c>
      <c r="H2054">
        <v>8926.6014611122519</v>
      </c>
      <c r="I2054">
        <v>10720</v>
      </c>
      <c r="J2054">
        <v>11047</v>
      </c>
    </row>
    <row r="2055" spans="1:10" x14ac:dyDescent="0.25">
      <c r="A2055">
        <v>2054</v>
      </c>
      <c r="B2055" t="s">
        <v>2061</v>
      </c>
      <c r="C2055">
        <v>15107</v>
      </c>
      <c r="D2055">
        <v>15138</v>
      </c>
      <c r="E2055">
        <v>56</v>
      </c>
      <c r="F2055">
        <v>12360.35556040848</v>
      </c>
      <c r="G2055">
        <v>8.8833347571236398</v>
      </c>
      <c r="H2055">
        <v>7925.9545675268992</v>
      </c>
      <c r="I2055">
        <v>10720</v>
      </c>
      <c r="J2055">
        <v>11109</v>
      </c>
    </row>
    <row r="2056" spans="1:10" x14ac:dyDescent="0.25">
      <c r="A2056">
        <v>2055</v>
      </c>
      <c r="B2056" t="s">
        <v>2062</v>
      </c>
      <c r="C2056">
        <v>15107</v>
      </c>
      <c r="D2056">
        <v>15128</v>
      </c>
      <c r="E2056">
        <v>57</v>
      </c>
      <c r="F2056">
        <v>12493.188122757259</v>
      </c>
      <c r="G2056">
        <v>9.0626397634902673</v>
      </c>
      <c r="H2056">
        <v>4512.1776986578834</v>
      </c>
      <c r="I2056">
        <v>10720</v>
      </c>
      <c r="J2056">
        <v>10930</v>
      </c>
    </row>
    <row r="2057" spans="1:10" x14ac:dyDescent="0.25">
      <c r="A2057">
        <v>2056</v>
      </c>
      <c r="B2057" t="s">
        <v>2063</v>
      </c>
      <c r="C2057">
        <v>15107</v>
      </c>
      <c r="D2057">
        <v>15133</v>
      </c>
      <c r="E2057">
        <v>58</v>
      </c>
      <c r="F2057">
        <v>12559.21395477045</v>
      </c>
      <c r="G2057">
        <v>11.101837069662089</v>
      </c>
      <c r="H2057">
        <v>6256.5414865227976</v>
      </c>
      <c r="I2057">
        <v>10720</v>
      </c>
      <c r="J2057">
        <v>11044</v>
      </c>
    </row>
    <row r="2058" spans="1:10" x14ac:dyDescent="0.25">
      <c r="A2058">
        <v>2057</v>
      </c>
      <c r="B2058" t="s">
        <v>2064</v>
      </c>
      <c r="C2058">
        <v>15107</v>
      </c>
      <c r="D2058">
        <v>15134</v>
      </c>
      <c r="E2058">
        <v>59</v>
      </c>
      <c r="F2058">
        <v>12947.71462615704</v>
      </c>
      <c r="G2058">
        <v>11.49033774104868</v>
      </c>
      <c r="H2058">
        <v>6035.7954089267314</v>
      </c>
      <c r="I2058">
        <v>10720</v>
      </c>
      <c r="J2058">
        <v>11045</v>
      </c>
    </row>
    <row r="2059" spans="1:10" x14ac:dyDescent="0.25">
      <c r="A2059">
        <v>2058</v>
      </c>
      <c r="B2059" t="s">
        <v>2065</v>
      </c>
      <c r="C2059">
        <v>15107</v>
      </c>
      <c r="D2059">
        <v>15142</v>
      </c>
      <c r="E2059">
        <v>60</v>
      </c>
      <c r="F2059">
        <v>13041.027823402699</v>
      </c>
      <c r="G2059">
        <v>9.402564560312511</v>
      </c>
      <c r="H2059">
        <v>10846.65038328666</v>
      </c>
      <c r="I2059">
        <v>10720</v>
      </c>
      <c r="J2059">
        <v>11113</v>
      </c>
    </row>
    <row r="2060" spans="1:10" x14ac:dyDescent="0.25">
      <c r="A2060">
        <v>2059</v>
      </c>
      <c r="B2060" t="s">
        <v>2066</v>
      </c>
      <c r="C2060">
        <v>15107</v>
      </c>
      <c r="D2060">
        <v>15143</v>
      </c>
      <c r="E2060">
        <v>61</v>
      </c>
      <c r="F2060">
        <v>13897.224519778931</v>
      </c>
      <c r="G2060">
        <v>12.326819337151001</v>
      </c>
      <c r="H2060">
        <v>8072.1390178360944</v>
      </c>
      <c r="I2060">
        <v>10720</v>
      </c>
      <c r="J2060">
        <v>11175</v>
      </c>
    </row>
    <row r="2061" spans="1:10" x14ac:dyDescent="0.25">
      <c r="A2061">
        <v>2060</v>
      </c>
      <c r="B2061" t="s">
        <v>2067</v>
      </c>
      <c r="C2061">
        <v>15107</v>
      </c>
      <c r="D2061">
        <v>15145</v>
      </c>
      <c r="E2061">
        <v>62</v>
      </c>
      <c r="F2061">
        <v>14021.789221701491</v>
      </c>
      <c r="G2061">
        <v>10.544768418416661</v>
      </c>
      <c r="H2061">
        <v>8290.5893290578697</v>
      </c>
      <c r="I2061">
        <v>10720</v>
      </c>
      <c r="J2061">
        <v>11177</v>
      </c>
    </row>
    <row r="2062" spans="1:10" x14ac:dyDescent="0.25">
      <c r="A2062">
        <v>2061</v>
      </c>
      <c r="B2062" t="s">
        <v>2068</v>
      </c>
      <c r="C2062">
        <v>15107</v>
      </c>
      <c r="D2062">
        <v>15131</v>
      </c>
      <c r="E2062">
        <v>63</v>
      </c>
      <c r="F2062">
        <v>14440.895568442629</v>
      </c>
      <c r="G2062">
        <v>12.926991526617909</v>
      </c>
      <c r="H2062">
        <v>5496.2679068088491</v>
      </c>
      <c r="I2062">
        <v>10720</v>
      </c>
      <c r="J2062">
        <v>10981</v>
      </c>
    </row>
    <row r="2063" spans="1:10" x14ac:dyDescent="0.25">
      <c r="A2063">
        <v>2062</v>
      </c>
      <c r="B2063" t="s">
        <v>2069</v>
      </c>
      <c r="C2063">
        <v>15107</v>
      </c>
      <c r="D2063">
        <v>15132</v>
      </c>
      <c r="E2063">
        <v>64</v>
      </c>
      <c r="F2063">
        <v>14535.972495846139</v>
      </c>
      <c r="G2063">
        <v>13.022068454021429</v>
      </c>
      <c r="H2063">
        <v>5132.7040011709796</v>
      </c>
      <c r="I2063">
        <v>10720</v>
      </c>
      <c r="J2063">
        <v>10982</v>
      </c>
    </row>
    <row r="2064" spans="1:10" x14ac:dyDescent="0.25">
      <c r="A2064">
        <v>2063</v>
      </c>
      <c r="B2064" t="s">
        <v>2070</v>
      </c>
      <c r="C2064">
        <v>15107</v>
      </c>
      <c r="D2064">
        <v>15144</v>
      </c>
      <c r="E2064">
        <v>65</v>
      </c>
      <c r="F2064">
        <v>14561.08743354772</v>
      </c>
      <c r="G2064">
        <v>11.08406663026288</v>
      </c>
      <c r="H2064">
        <v>8041.839542644072</v>
      </c>
      <c r="I2064">
        <v>10720</v>
      </c>
      <c r="J2064">
        <v>11176</v>
      </c>
    </row>
    <row r="2065" spans="1:10" x14ac:dyDescent="0.25">
      <c r="A2065">
        <v>2064</v>
      </c>
      <c r="B2065" t="s">
        <v>2071</v>
      </c>
      <c r="C2065">
        <v>15107</v>
      </c>
      <c r="D2065">
        <v>15141</v>
      </c>
      <c r="E2065">
        <v>66</v>
      </c>
      <c r="F2065">
        <v>14705.62603623693</v>
      </c>
      <c r="G2065">
        <v>10.65101321993818</v>
      </c>
      <c r="H2065">
        <v>10652.79055122564</v>
      </c>
      <c r="I2065">
        <v>10720</v>
      </c>
      <c r="J2065">
        <v>11112</v>
      </c>
    </row>
    <row r="2066" spans="1:10" x14ac:dyDescent="0.25">
      <c r="A2066">
        <v>2065</v>
      </c>
      <c r="B2066" t="s">
        <v>2072</v>
      </c>
      <c r="C2066">
        <v>15107</v>
      </c>
      <c r="D2066">
        <v>15147</v>
      </c>
      <c r="E2066">
        <v>67</v>
      </c>
      <c r="F2066">
        <v>15016.76929596061</v>
      </c>
      <c r="G2066">
        <v>11.539748492675781</v>
      </c>
      <c r="H2066">
        <v>9242.4273542769151</v>
      </c>
      <c r="I2066">
        <v>10720</v>
      </c>
      <c r="J2066">
        <v>11239</v>
      </c>
    </row>
    <row r="2067" spans="1:10" x14ac:dyDescent="0.25">
      <c r="A2067">
        <v>2066</v>
      </c>
      <c r="B2067" t="s">
        <v>2073</v>
      </c>
      <c r="C2067">
        <v>15107</v>
      </c>
      <c r="D2067">
        <v>15150</v>
      </c>
      <c r="E2067">
        <v>68</v>
      </c>
      <c r="F2067">
        <v>15495.5679323276</v>
      </c>
      <c r="G2067">
        <v>12.01854712904276</v>
      </c>
      <c r="H2067">
        <v>10522.52704807752</v>
      </c>
      <c r="I2067">
        <v>10720</v>
      </c>
      <c r="J2067">
        <v>11307</v>
      </c>
    </row>
    <row r="2068" spans="1:10" x14ac:dyDescent="0.25">
      <c r="A2068">
        <v>2067</v>
      </c>
      <c r="B2068" t="s">
        <v>2074</v>
      </c>
      <c r="C2068">
        <v>15107</v>
      </c>
      <c r="D2068">
        <v>15148</v>
      </c>
      <c r="E2068">
        <v>69</v>
      </c>
      <c r="F2068">
        <v>15647.41651776345</v>
      </c>
      <c r="G2068">
        <v>12.01667405276309</v>
      </c>
      <c r="H2068">
        <v>10681.436941327391</v>
      </c>
      <c r="I2068">
        <v>10720</v>
      </c>
      <c r="J2068">
        <v>11240</v>
      </c>
    </row>
    <row r="2069" spans="1:10" x14ac:dyDescent="0.25">
      <c r="A2069">
        <v>2068</v>
      </c>
      <c r="B2069" t="s">
        <v>2075</v>
      </c>
      <c r="C2069">
        <v>15107</v>
      </c>
      <c r="D2069">
        <v>15152</v>
      </c>
      <c r="E2069">
        <v>70</v>
      </c>
      <c r="F2069">
        <v>15725.27642638374</v>
      </c>
      <c r="G2069">
        <v>10.6789365341909</v>
      </c>
      <c r="H2069">
        <v>11503.601690434651</v>
      </c>
      <c r="I2069">
        <v>10720</v>
      </c>
      <c r="J2069">
        <v>11376</v>
      </c>
    </row>
    <row r="2070" spans="1:10" x14ac:dyDescent="0.25">
      <c r="A2070">
        <v>2069</v>
      </c>
      <c r="B2070" t="s">
        <v>2076</v>
      </c>
      <c r="C2070">
        <v>15107</v>
      </c>
      <c r="D2070">
        <v>15151</v>
      </c>
      <c r="E2070">
        <v>71</v>
      </c>
      <c r="F2070">
        <v>15791.101803171159</v>
      </c>
      <c r="G2070">
        <v>10.37134393490239</v>
      </c>
      <c r="H2070">
        <v>11286.4760975967</v>
      </c>
      <c r="I2070">
        <v>10720</v>
      </c>
      <c r="J2070">
        <v>11308</v>
      </c>
    </row>
    <row r="2071" spans="1:10" x14ac:dyDescent="0.25">
      <c r="A2071">
        <v>2070</v>
      </c>
      <c r="B2071" t="s">
        <v>2077</v>
      </c>
      <c r="C2071">
        <v>15107</v>
      </c>
      <c r="D2071">
        <v>15146</v>
      </c>
      <c r="E2071">
        <v>72</v>
      </c>
      <c r="F2071">
        <v>16073.527687699319</v>
      </c>
      <c r="G2071">
        <v>12.59650688441447</v>
      </c>
      <c r="H2071">
        <v>9672.7142339474394</v>
      </c>
      <c r="I2071">
        <v>10720</v>
      </c>
      <c r="J2071">
        <v>11238</v>
      </c>
    </row>
    <row r="2072" spans="1:10" x14ac:dyDescent="0.25">
      <c r="A2072">
        <v>2071</v>
      </c>
      <c r="B2072" t="s">
        <v>2078</v>
      </c>
      <c r="C2072">
        <v>15107</v>
      </c>
      <c r="D2072">
        <v>15149</v>
      </c>
      <c r="E2072">
        <v>73</v>
      </c>
      <c r="F2072">
        <v>16086.059593098171</v>
      </c>
      <c r="G2072">
        <v>12.609038789813329</v>
      </c>
      <c r="H2072">
        <v>9687.1149645702371</v>
      </c>
      <c r="I2072">
        <v>10720</v>
      </c>
      <c r="J2072">
        <v>11306</v>
      </c>
    </row>
    <row r="2073" spans="1:10" x14ac:dyDescent="0.25">
      <c r="A2073">
        <v>2072</v>
      </c>
      <c r="B2073" t="s">
        <v>2079</v>
      </c>
      <c r="C2073">
        <v>15107</v>
      </c>
      <c r="D2073">
        <v>15153</v>
      </c>
      <c r="E2073">
        <v>74</v>
      </c>
      <c r="F2073">
        <v>16533.376035518791</v>
      </c>
      <c r="G2073">
        <v>10.827083954783671</v>
      </c>
      <c r="H2073">
        <v>12155.613705497581</v>
      </c>
      <c r="I2073">
        <v>10720</v>
      </c>
      <c r="J2073">
        <v>11377</v>
      </c>
    </row>
    <row r="2074" spans="1:10" x14ac:dyDescent="0.25">
      <c r="A2074">
        <v>2073</v>
      </c>
      <c r="B2074" t="s">
        <v>2080</v>
      </c>
      <c r="C2074">
        <v>15108</v>
      </c>
      <c r="D2074">
        <v>15108</v>
      </c>
      <c r="E2074">
        <v>1</v>
      </c>
      <c r="F2074">
        <v>0</v>
      </c>
      <c r="G2074">
        <v>0</v>
      </c>
      <c r="H2074">
        <v>0</v>
      </c>
      <c r="I2074">
        <v>10721</v>
      </c>
      <c r="J2074">
        <v>10721</v>
      </c>
    </row>
    <row r="2075" spans="1:10" x14ac:dyDescent="0.25">
      <c r="A2075">
        <v>2074</v>
      </c>
      <c r="B2075" t="s">
        <v>2081</v>
      </c>
      <c r="C2075">
        <v>15108</v>
      </c>
      <c r="D2075">
        <v>15107</v>
      </c>
      <c r="E2075">
        <v>2</v>
      </c>
      <c r="F2075">
        <v>997.86608178886775</v>
      </c>
      <c r="G2075">
        <v>0.59871964907332254</v>
      </c>
      <c r="H2075">
        <v>997.24340151722618</v>
      </c>
      <c r="I2075">
        <v>10721</v>
      </c>
      <c r="J2075">
        <v>10720</v>
      </c>
    </row>
    <row r="2076" spans="1:10" x14ac:dyDescent="0.25">
      <c r="A2076">
        <v>2075</v>
      </c>
      <c r="B2076" t="s">
        <v>2082</v>
      </c>
      <c r="C2076">
        <v>15108</v>
      </c>
      <c r="D2076">
        <v>15109</v>
      </c>
      <c r="E2076">
        <v>3</v>
      </c>
      <c r="F2076">
        <v>1588.3884140777341</v>
      </c>
      <c r="G2076">
        <v>1.115553980130052</v>
      </c>
      <c r="H2076">
        <v>1155.114650048981</v>
      </c>
      <c r="I2076">
        <v>10721</v>
      </c>
      <c r="J2076">
        <v>10722</v>
      </c>
    </row>
    <row r="2077" spans="1:10" x14ac:dyDescent="0.25">
      <c r="A2077">
        <v>2076</v>
      </c>
      <c r="B2077" t="s">
        <v>2083</v>
      </c>
      <c r="C2077">
        <v>15108</v>
      </c>
      <c r="D2077">
        <v>15106</v>
      </c>
      <c r="E2077">
        <v>4</v>
      </c>
      <c r="F2077">
        <v>1993.5218135891489</v>
      </c>
      <c r="G2077">
        <v>1.2025565315319131</v>
      </c>
      <c r="H2077">
        <v>1968.237761426828</v>
      </c>
      <c r="I2077">
        <v>10721</v>
      </c>
      <c r="J2077">
        <v>10719</v>
      </c>
    </row>
    <row r="2078" spans="1:10" x14ac:dyDescent="0.25">
      <c r="A2078">
        <v>2077</v>
      </c>
      <c r="B2078" t="s">
        <v>2084</v>
      </c>
      <c r="C2078">
        <v>15108</v>
      </c>
      <c r="D2078">
        <v>15101</v>
      </c>
      <c r="E2078">
        <v>5</v>
      </c>
      <c r="F2078">
        <v>2033.395727759352</v>
      </c>
      <c r="G2078">
        <v>1.56056129381167</v>
      </c>
      <c r="H2078">
        <v>1306.627395258444</v>
      </c>
      <c r="I2078">
        <v>10721</v>
      </c>
      <c r="J2078">
        <v>10674</v>
      </c>
    </row>
    <row r="2079" spans="1:10" x14ac:dyDescent="0.25">
      <c r="A2079">
        <v>2078</v>
      </c>
      <c r="B2079" t="s">
        <v>2085</v>
      </c>
      <c r="C2079">
        <v>15108</v>
      </c>
      <c r="D2079">
        <v>15110</v>
      </c>
      <c r="E2079">
        <v>6</v>
      </c>
      <c r="F2079">
        <v>2054.204557414268</v>
      </c>
      <c r="G2079">
        <v>1.4353566371513611</v>
      </c>
      <c r="H2079">
        <v>2049.0268997813691</v>
      </c>
      <c r="I2079">
        <v>10721</v>
      </c>
      <c r="J2079">
        <v>10723</v>
      </c>
    </row>
    <row r="2080" spans="1:10" x14ac:dyDescent="0.25">
      <c r="A2080">
        <v>2079</v>
      </c>
      <c r="B2080" t="s">
        <v>2086</v>
      </c>
      <c r="C2080">
        <v>15108</v>
      </c>
      <c r="D2080">
        <v>15102</v>
      </c>
      <c r="E2080">
        <v>7</v>
      </c>
      <c r="F2080">
        <v>2097.7055041629701</v>
      </c>
      <c r="G2080">
        <v>1.422588640607267</v>
      </c>
      <c r="H2080">
        <v>2082.8010010158609</v>
      </c>
      <c r="I2080">
        <v>10721</v>
      </c>
      <c r="J2080">
        <v>10675</v>
      </c>
    </row>
    <row r="2081" spans="1:10" x14ac:dyDescent="0.25">
      <c r="A2081">
        <v>2080</v>
      </c>
      <c r="B2081" t="s">
        <v>2087</v>
      </c>
      <c r="C2081">
        <v>15108</v>
      </c>
      <c r="D2081">
        <v>15111</v>
      </c>
      <c r="E2081">
        <v>8</v>
      </c>
      <c r="F2081">
        <v>2624.1437865821322</v>
      </c>
      <c r="G2081">
        <v>1.9561210318050239</v>
      </c>
      <c r="H2081">
        <v>2252.379345062559</v>
      </c>
      <c r="I2081">
        <v>10721</v>
      </c>
      <c r="J2081">
        <v>10771</v>
      </c>
    </row>
    <row r="2082" spans="1:10" x14ac:dyDescent="0.25">
      <c r="A2082">
        <v>2081</v>
      </c>
      <c r="B2082" t="s">
        <v>2088</v>
      </c>
      <c r="C2082">
        <v>15108</v>
      </c>
      <c r="D2082">
        <v>15100</v>
      </c>
      <c r="E2082">
        <v>9</v>
      </c>
      <c r="F2082">
        <v>3016.851367306288</v>
      </c>
      <c r="G2082">
        <v>2.5440169333586069</v>
      </c>
      <c r="H2082">
        <v>633.55425132310631</v>
      </c>
      <c r="I2082">
        <v>10721</v>
      </c>
      <c r="J2082">
        <v>10673</v>
      </c>
    </row>
    <row r="2083" spans="1:10" x14ac:dyDescent="0.25">
      <c r="A2083">
        <v>2082</v>
      </c>
      <c r="B2083" t="s">
        <v>2089</v>
      </c>
      <c r="C2083">
        <v>15108</v>
      </c>
      <c r="D2083">
        <v>15105</v>
      </c>
      <c r="E2083">
        <v>10</v>
      </c>
      <c r="F2083">
        <v>3251.3697523700312</v>
      </c>
      <c r="G2083">
        <v>2.1069193012610228</v>
      </c>
      <c r="H2083">
        <v>2900.843541521695</v>
      </c>
      <c r="I2083">
        <v>10721</v>
      </c>
      <c r="J2083">
        <v>10718</v>
      </c>
    </row>
    <row r="2084" spans="1:10" x14ac:dyDescent="0.25">
      <c r="A2084">
        <v>2083</v>
      </c>
      <c r="B2084" t="s">
        <v>2090</v>
      </c>
      <c r="C2084">
        <v>15108</v>
      </c>
      <c r="D2084">
        <v>15103</v>
      </c>
      <c r="E2084">
        <v>11</v>
      </c>
      <c r="F2084">
        <v>3363.1441575585341</v>
      </c>
      <c r="G2084">
        <v>2.6880272940028309</v>
      </c>
      <c r="H2084">
        <v>3199.3444681512901</v>
      </c>
      <c r="I2084">
        <v>10721</v>
      </c>
      <c r="J2084">
        <v>10676</v>
      </c>
    </row>
    <row r="2085" spans="1:10" x14ac:dyDescent="0.25">
      <c r="A2085">
        <v>2084</v>
      </c>
      <c r="B2085" t="s">
        <v>2091</v>
      </c>
      <c r="C2085">
        <v>15108</v>
      </c>
      <c r="D2085">
        <v>15116</v>
      </c>
      <c r="E2085">
        <v>12</v>
      </c>
      <c r="F2085">
        <v>3813.25113185696</v>
      </c>
      <c r="G2085">
        <v>3.1452283770798521</v>
      </c>
      <c r="H2085">
        <v>2999.9236148151099</v>
      </c>
      <c r="I2085">
        <v>10721</v>
      </c>
      <c r="J2085">
        <v>10822</v>
      </c>
    </row>
    <row r="2086" spans="1:10" x14ac:dyDescent="0.25">
      <c r="A2086">
        <v>2085</v>
      </c>
      <c r="B2086" t="s">
        <v>2092</v>
      </c>
      <c r="C2086">
        <v>15108</v>
      </c>
      <c r="D2086">
        <v>15112</v>
      </c>
      <c r="E2086">
        <v>13</v>
      </c>
      <c r="F2086">
        <v>3942.4380989288829</v>
      </c>
      <c r="G2086">
        <v>3.0996811832031268</v>
      </c>
      <c r="H2086">
        <v>2073.2756140903448</v>
      </c>
      <c r="I2086">
        <v>10721</v>
      </c>
      <c r="J2086">
        <v>10772</v>
      </c>
    </row>
    <row r="2087" spans="1:10" x14ac:dyDescent="0.25">
      <c r="A2087">
        <v>2086</v>
      </c>
      <c r="B2087" t="s">
        <v>2093</v>
      </c>
      <c r="C2087">
        <v>15108</v>
      </c>
      <c r="D2087">
        <v>15117</v>
      </c>
      <c r="E2087">
        <v>14</v>
      </c>
      <c r="F2087">
        <v>3942.4380989288829</v>
      </c>
      <c r="G2087">
        <v>3.0996811832031268</v>
      </c>
      <c r="H2087">
        <v>2073.2756140903448</v>
      </c>
      <c r="I2087">
        <v>10721</v>
      </c>
      <c r="J2087">
        <v>10823</v>
      </c>
    </row>
    <row r="2088" spans="1:10" x14ac:dyDescent="0.25">
      <c r="A2088">
        <v>2087</v>
      </c>
      <c r="B2088" t="s">
        <v>2094</v>
      </c>
      <c r="C2088">
        <v>15108</v>
      </c>
      <c r="D2088">
        <v>15099</v>
      </c>
      <c r="E2088">
        <v>15</v>
      </c>
      <c r="F2088">
        <v>4047.77024046615</v>
      </c>
      <c r="G2088">
        <v>2.7718242590621451</v>
      </c>
      <c r="H2088">
        <v>3456.716248042243</v>
      </c>
      <c r="I2088">
        <v>10721</v>
      </c>
      <c r="J2088">
        <v>10672</v>
      </c>
    </row>
    <row r="2089" spans="1:10" x14ac:dyDescent="0.25">
      <c r="A2089">
        <v>2088</v>
      </c>
      <c r="B2089" t="s">
        <v>2095</v>
      </c>
      <c r="C2089">
        <v>15108</v>
      </c>
      <c r="D2089">
        <v>15104</v>
      </c>
      <c r="E2089">
        <v>16</v>
      </c>
      <c r="F2089">
        <v>4162.2725165388583</v>
      </c>
      <c r="G2089">
        <v>2.521935869346692</v>
      </c>
      <c r="H2089">
        <v>3864.5353929230728</v>
      </c>
      <c r="I2089">
        <v>10721</v>
      </c>
      <c r="J2089">
        <v>10717</v>
      </c>
    </row>
    <row r="2090" spans="1:10" x14ac:dyDescent="0.25">
      <c r="A2090">
        <v>2089</v>
      </c>
      <c r="B2090" t="s">
        <v>2096</v>
      </c>
      <c r="C2090">
        <v>15108</v>
      </c>
      <c r="D2090">
        <v>15115</v>
      </c>
      <c r="E2090">
        <v>17</v>
      </c>
      <c r="F2090">
        <v>4292.16997787942</v>
      </c>
      <c r="G2090">
        <v>3.361980092416029</v>
      </c>
      <c r="H2090">
        <v>3593.925544722933</v>
      </c>
      <c r="I2090">
        <v>10721</v>
      </c>
      <c r="J2090">
        <v>10821</v>
      </c>
    </row>
    <row r="2091" spans="1:10" x14ac:dyDescent="0.25">
      <c r="A2091">
        <v>2090</v>
      </c>
      <c r="B2091" t="s">
        <v>2097</v>
      </c>
      <c r="C2091">
        <v>15108</v>
      </c>
      <c r="D2091">
        <v>15098</v>
      </c>
      <c r="E2091">
        <v>18</v>
      </c>
      <c r="F2091">
        <v>4365.6490011628111</v>
      </c>
      <c r="G2091">
        <v>3.4202219478202691</v>
      </c>
      <c r="H2091">
        <v>3623.6916991567809</v>
      </c>
      <c r="I2091">
        <v>10721</v>
      </c>
      <c r="J2091">
        <v>10630</v>
      </c>
    </row>
    <row r="2092" spans="1:10" x14ac:dyDescent="0.25">
      <c r="A2092">
        <v>2091</v>
      </c>
      <c r="B2092" t="s">
        <v>2098</v>
      </c>
      <c r="C2092">
        <v>15108</v>
      </c>
      <c r="D2092">
        <v>15114</v>
      </c>
      <c r="E2092">
        <v>19</v>
      </c>
      <c r="F2092">
        <v>4546.6468073265451</v>
      </c>
      <c r="G2092">
        <v>3.7652129987884209</v>
      </c>
      <c r="H2092">
        <v>3325.3685223037528</v>
      </c>
      <c r="I2092">
        <v>10721</v>
      </c>
      <c r="J2092">
        <v>10774</v>
      </c>
    </row>
    <row r="2093" spans="1:10" x14ac:dyDescent="0.25">
      <c r="A2093">
        <v>2092</v>
      </c>
      <c r="B2093" t="s">
        <v>2099</v>
      </c>
      <c r="C2093">
        <v>15108</v>
      </c>
      <c r="D2093">
        <v>15097</v>
      </c>
      <c r="E2093">
        <v>20</v>
      </c>
      <c r="F2093">
        <v>5069.0266885641113</v>
      </c>
      <c r="G2093">
        <v>3.8307141663871902</v>
      </c>
      <c r="H2093">
        <v>1738.7275749095529</v>
      </c>
      <c r="I2093">
        <v>10721</v>
      </c>
      <c r="J2093">
        <v>10629</v>
      </c>
    </row>
    <row r="2094" spans="1:10" x14ac:dyDescent="0.25">
      <c r="A2094">
        <v>2093</v>
      </c>
      <c r="B2094" t="s">
        <v>2100</v>
      </c>
      <c r="C2094">
        <v>15108</v>
      </c>
      <c r="D2094">
        <v>15119</v>
      </c>
      <c r="E2094">
        <v>21</v>
      </c>
      <c r="F2094">
        <v>5356.9337679651417</v>
      </c>
      <c r="G2094">
        <v>3.9593408868265172</v>
      </c>
      <c r="H2094">
        <v>3794.0578761788238</v>
      </c>
      <c r="I2094">
        <v>10721</v>
      </c>
      <c r="J2094">
        <v>10825</v>
      </c>
    </row>
    <row r="2095" spans="1:10" x14ac:dyDescent="0.25">
      <c r="A2095">
        <v>2094</v>
      </c>
      <c r="B2095" t="s">
        <v>2101</v>
      </c>
      <c r="C2095">
        <v>15108</v>
      </c>
      <c r="D2095">
        <v>15080</v>
      </c>
      <c r="E2095">
        <v>22</v>
      </c>
      <c r="F2095">
        <v>5525.8079408156646</v>
      </c>
      <c r="G2095">
        <v>4.0606653905368306</v>
      </c>
      <c r="H2095">
        <v>3938.8390172863028</v>
      </c>
      <c r="I2095">
        <v>10721</v>
      </c>
      <c r="J2095">
        <v>0</v>
      </c>
    </row>
    <row r="2096" spans="1:10" x14ac:dyDescent="0.25">
      <c r="A2096">
        <v>2095</v>
      </c>
      <c r="B2096" t="s">
        <v>2102</v>
      </c>
      <c r="C2096">
        <v>15108</v>
      </c>
      <c r="D2096">
        <v>15096</v>
      </c>
      <c r="E2096">
        <v>23</v>
      </c>
      <c r="F2096">
        <v>5902.8148125263378</v>
      </c>
      <c r="G2096">
        <v>4.4197242182224823</v>
      </c>
      <c r="H2096">
        <v>4883.2548619673471</v>
      </c>
      <c r="I2096">
        <v>10721</v>
      </c>
      <c r="J2096">
        <v>10582</v>
      </c>
    </row>
    <row r="2097" spans="1:10" x14ac:dyDescent="0.25">
      <c r="A2097">
        <v>2096</v>
      </c>
      <c r="B2097" t="s">
        <v>2103</v>
      </c>
      <c r="C2097">
        <v>15108</v>
      </c>
      <c r="D2097">
        <v>15113</v>
      </c>
      <c r="E2097">
        <v>24</v>
      </c>
      <c r="F2097">
        <v>5941.5808320847627</v>
      </c>
      <c r="G2097">
        <v>5.1601470235466387</v>
      </c>
      <c r="H2097">
        <v>1623.888115084706</v>
      </c>
      <c r="I2097">
        <v>10721</v>
      </c>
      <c r="J2097">
        <v>10773</v>
      </c>
    </row>
    <row r="2098" spans="1:10" x14ac:dyDescent="0.25">
      <c r="A2098">
        <v>2097</v>
      </c>
      <c r="B2098" t="s">
        <v>2104</v>
      </c>
      <c r="C2098">
        <v>15108</v>
      </c>
      <c r="D2098">
        <v>15124</v>
      </c>
      <c r="E2098">
        <v>25</v>
      </c>
      <c r="F2098">
        <v>6354.3333450762202</v>
      </c>
      <c r="G2098">
        <v>4.7124457910352877</v>
      </c>
      <c r="H2098">
        <v>4168.5035402089461</v>
      </c>
      <c r="I2098">
        <v>10721</v>
      </c>
      <c r="J2098">
        <v>10877</v>
      </c>
    </row>
    <row r="2099" spans="1:10" x14ac:dyDescent="0.25">
      <c r="A2099">
        <v>2098</v>
      </c>
      <c r="B2099" t="s">
        <v>2105</v>
      </c>
      <c r="C2099">
        <v>15108</v>
      </c>
      <c r="D2099">
        <v>15092</v>
      </c>
      <c r="E2099">
        <v>26</v>
      </c>
      <c r="F2099">
        <v>6512.6529346858197</v>
      </c>
      <c r="G2099">
        <v>4.7084243079340737</v>
      </c>
      <c r="H2099">
        <v>5545.6162812131652</v>
      </c>
      <c r="I2099">
        <v>10721</v>
      </c>
      <c r="J2099">
        <v>10530</v>
      </c>
    </row>
    <row r="2100" spans="1:10" x14ac:dyDescent="0.25">
      <c r="A2100">
        <v>2099</v>
      </c>
      <c r="B2100" t="s">
        <v>2106</v>
      </c>
      <c r="C2100">
        <v>15108</v>
      </c>
      <c r="D2100">
        <v>15120</v>
      </c>
      <c r="E2100">
        <v>27</v>
      </c>
      <c r="F2100">
        <v>6797.5023361091053</v>
      </c>
      <c r="G2100">
        <v>5.5308000307033023</v>
      </c>
      <c r="H2100">
        <v>4586.5646843855511</v>
      </c>
      <c r="I2100">
        <v>10721</v>
      </c>
      <c r="J2100">
        <v>10826</v>
      </c>
    </row>
    <row r="2101" spans="1:10" x14ac:dyDescent="0.25">
      <c r="A2101">
        <v>2100</v>
      </c>
      <c r="B2101" t="s">
        <v>2107</v>
      </c>
      <c r="C2101">
        <v>15108</v>
      </c>
      <c r="D2101">
        <v>15091</v>
      </c>
      <c r="E2101">
        <v>28</v>
      </c>
      <c r="F2101">
        <v>6800.3527617801528</v>
      </c>
      <c r="G2101">
        <v>5.3957424718408857</v>
      </c>
      <c r="H2101">
        <v>4882.4190067460504</v>
      </c>
      <c r="I2101">
        <v>10721</v>
      </c>
      <c r="J2101">
        <v>10529</v>
      </c>
    </row>
    <row r="2102" spans="1:10" x14ac:dyDescent="0.25">
      <c r="A2102">
        <v>2101</v>
      </c>
      <c r="B2102" t="s">
        <v>2108</v>
      </c>
      <c r="C2102">
        <v>15108</v>
      </c>
      <c r="D2102">
        <v>15093</v>
      </c>
      <c r="E2102">
        <v>29</v>
      </c>
      <c r="F2102">
        <v>7136.2182431859992</v>
      </c>
      <c r="G2102">
        <v>5.0846222392861424</v>
      </c>
      <c r="H2102">
        <v>6148.3656549079606</v>
      </c>
      <c r="I2102">
        <v>10721</v>
      </c>
      <c r="J2102">
        <v>10531</v>
      </c>
    </row>
    <row r="2103" spans="1:10" x14ac:dyDescent="0.25">
      <c r="A2103">
        <v>2102</v>
      </c>
      <c r="B2103" t="s">
        <v>2109</v>
      </c>
      <c r="C2103">
        <v>15108</v>
      </c>
      <c r="D2103">
        <v>15123</v>
      </c>
      <c r="E2103">
        <v>30</v>
      </c>
      <c r="F2103">
        <v>7272.7345685856899</v>
      </c>
      <c r="G2103">
        <v>5.6351722925717223</v>
      </c>
      <c r="H2103">
        <v>3926.8485355411008</v>
      </c>
      <c r="I2103">
        <v>10721</v>
      </c>
      <c r="J2103">
        <v>10876</v>
      </c>
    </row>
    <row r="2104" spans="1:10" x14ac:dyDescent="0.25">
      <c r="A2104">
        <v>2103</v>
      </c>
      <c r="B2104" t="s">
        <v>2110</v>
      </c>
      <c r="C2104">
        <v>15108</v>
      </c>
      <c r="D2104">
        <v>15125</v>
      </c>
      <c r="E2104">
        <v>31</v>
      </c>
      <c r="F2104">
        <v>7359.9739781113667</v>
      </c>
      <c r="G2104">
        <v>5.7224675313756856</v>
      </c>
      <c r="H2104">
        <v>5260.7114499434547</v>
      </c>
      <c r="I2104">
        <v>10721</v>
      </c>
      <c r="J2104">
        <v>10878</v>
      </c>
    </row>
    <row r="2105" spans="1:10" x14ac:dyDescent="0.25">
      <c r="A2105">
        <v>2104</v>
      </c>
      <c r="B2105" t="s">
        <v>2111</v>
      </c>
      <c r="C2105">
        <v>15108</v>
      </c>
      <c r="D2105">
        <v>15090</v>
      </c>
      <c r="E2105">
        <v>32</v>
      </c>
      <c r="F2105">
        <v>7453.3912148316394</v>
      </c>
      <c r="G2105">
        <v>5.7500026449873314</v>
      </c>
      <c r="H2105">
        <v>3799.47264072387</v>
      </c>
      <c r="I2105">
        <v>10721</v>
      </c>
      <c r="J2105">
        <v>10528</v>
      </c>
    </row>
    <row r="2106" spans="1:10" x14ac:dyDescent="0.25">
      <c r="A2106">
        <v>2105</v>
      </c>
      <c r="B2106" t="s">
        <v>2112</v>
      </c>
      <c r="C2106">
        <v>15108</v>
      </c>
      <c r="D2106">
        <v>15084</v>
      </c>
      <c r="E2106">
        <v>33</v>
      </c>
      <c r="F2106">
        <v>7844.9909558397776</v>
      </c>
      <c r="G2106">
        <v>7.1744920746505292</v>
      </c>
      <c r="H2106">
        <v>4631.1805504708791</v>
      </c>
      <c r="I2106">
        <v>10721</v>
      </c>
      <c r="J2106">
        <v>10461</v>
      </c>
    </row>
    <row r="2107" spans="1:10" x14ac:dyDescent="0.25">
      <c r="A2107">
        <v>2106</v>
      </c>
      <c r="B2107" t="s">
        <v>2113</v>
      </c>
      <c r="C2107">
        <v>15108</v>
      </c>
      <c r="D2107">
        <v>15088</v>
      </c>
      <c r="E2107">
        <v>34</v>
      </c>
      <c r="F2107">
        <v>7952.6696233133698</v>
      </c>
      <c r="G2107">
        <v>5.5724343211106033</v>
      </c>
      <c r="H2107">
        <v>6937.9397172104091</v>
      </c>
      <c r="I2107">
        <v>10721</v>
      </c>
      <c r="J2107">
        <v>10465</v>
      </c>
    </row>
    <row r="2108" spans="1:10" x14ac:dyDescent="0.25">
      <c r="A2108">
        <v>2107</v>
      </c>
      <c r="B2108" t="s">
        <v>2114</v>
      </c>
      <c r="C2108">
        <v>15108</v>
      </c>
      <c r="D2108">
        <v>15126</v>
      </c>
      <c r="E2108">
        <v>35</v>
      </c>
      <c r="F2108">
        <v>8090.855019097894</v>
      </c>
      <c r="G2108">
        <v>6.7220992168695552</v>
      </c>
      <c r="H2108">
        <v>5767.5113095034167</v>
      </c>
      <c r="I2108">
        <v>10721</v>
      </c>
      <c r="J2108">
        <v>10879</v>
      </c>
    </row>
    <row r="2109" spans="1:10" x14ac:dyDescent="0.25">
      <c r="A2109">
        <v>2108</v>
      </c>
      <c r="B2109" t="s">
        <v>2115</v>
      </c>
      <c r="C2109">
        <v>15108</v>
      </c>
      <c r="D2109">
        <v>15118</v>
      </c>
      <c r="E2109">
        <v>36</v>
      </c>
      <c r="F2109">
        <v>8351.1153895870266</v>
      </c>
      <c r="G2109">
        <v>7.5696815810489069</v>
      </c>
      <c r="H2109">
        <v>2299.5124510305232</v>
      </c>
      <c r="I2109">
        <v>10721</v>
      </c>
      <c r="J2109">
        <v>10824</v>
      </c>
    </row>
    <row r="2110" spans="1:10" x14ac:dyDescent="0.25">
      <c r="A2110">
        <v>2109</v>
      </c>
      <c r="B2110" t="s">
        <v>2116</v>
      </c>
      <c r="C2110">
        <v>15108</v>
      </c>
      <c r="D2110">
        <v>15086</v>
      </c>
      <c r="E2110">
        <v>37</v>
      </c>
      <c r="F2110">
        <v>8351.4286148813499</v>
      </c>
      <c r="G2110">
        <v>6.7320474636545047</v>
      </c>
      <c r="H2110">
        <v>5624.5861462235862</v>
      </c>
      <c r="I2110">
        <v>10721</v>
      </c>
      <c r="J2110">
        <v>10463</v>
      </c>
    </row>
    <row r="2111" spans="1:10" x14ac:dyDescent="0.25">
      <c r="A2111">
        <v>2110</v>
      </c>
      <c r="B2111" t="s">
        <v>2117</v>
      </c>
      <c r="C2111">
        <v>15108</v>
      </c>
      <c r="D2111">
        <v>15130</v>
      </c>
      <c r="E2111">
        <v>38</v>
      </c>
      <c r="F2111">
        <v>8427.9654357943546</v>
      </c>
      <c r="G2111">
        <v>5.9687570565804311</v>
      </c>
      <c r="H2111">
        <v>5784.7164386893983</v>
      </c>
      <c r="I2111">
        <v>10721</v>
      </c>
      <c r="J2111">
        <v>10932</v>
      </c>
    </row>
    <row r="2112" spans="1:10" x14ac:dyDescent="0.25">
      <c r="A2112">
        <v>2111</v>
      </c>
      <c r="B2112" t="s">
        <v>2118</v>
      </c>
      <c r="C2112">
        <v>15108</v>
      </c>
      <c r="D2112">
        <v>15129</v>
      </c>
      <c r="E2112">
        <v>39</v>
      </c>
      <c r="F2112">
        <v>8485.4792656651243</v>
      </c>
      <c r="G2112">
        <v>6.8479169896511562</v>
      </c>
      <c r="H2112">
        <v>4337.1459767664037</v>
      </c>
      <c r="I2112">
        <v>10721</v>
      </c>
      <c r="J2112">
        <v>10931</v>
      </c>
    </row>
    <row r="2113" spans="1:10" x14ac:dyDescent="0.25">
      <c r="A2113">
        <v>2112</v>
      </c>
      <c r="B2113" t="s">
        <v>2119</v>
      </c>
      <c r="C2113">
        <v>15108</v>
      </c>
      <c r="D2113">
        <v>15082</v>
      </c>
      <c r="E2113">
        <v>40</v>
      </c>
      <c r="F2113">
        <v>8642.8469324854814</v>
      </c>
      <c r="G2113">
        <v>5.9865407066138694</v>
      </c>
      <c r="H2113">
        <v>7619.8965312859691</v>
      </c>
      <c r="I2113">
        <v>10721</v>
      </c>
      <c r="J2113">
        <v>10397</v>
      </c>
    </row>
    <row r="2114" spans="1:10" x14ac:dyDescent="0.25">
      <c r="A2114">
        <v>2113</v>
      </c>
      <c r="B2114" t="s">
        <v>2120</v>
      </c>
      <c r="C2114">
        <v>15108</v>
      </c>
      <c r="D2114">
        <v>15094</v>
      </c>
      <c r="E2114">
        <v>41</v>
      </c>
      <c r="F2114">
        <v>8669.9819653615377</v>
      </c>
      <c r="G2114">
        <v>6.7981912690236799</v>
      </c>
      <c r="H2114">
        <v>7179.2515420946947</v>
      </c>
      <c r="I2114">
        <v>10721</v>
      </c>
      <c r="J2114">
        <v>10532</v>
      </c>
    </row>
    <row r="2115" spans="1:10" x14ac:dyDescent="0.25">
      <c r="A2115">
        <v>2114</v>
      </c>
      <c r="B2115" t="s">
        <v>2121</v>
      </c>
      <c r="C2115">
        <v>15108</v>
      </c>
      <c r="D2115">
        <v>15087</v>
      </c>
      <c r="E2115">
        <v>42</v>
      </c>
      <c r="F2115">
        <v>8979.8345599087424</v>
      </c>
      <c r="G2115">
        <v>7.1982304849490646</v>
      </c>
      <c r="H2115">
        <v>6275.6669333623304</v>
      </c>
      <c r="I2115">
        <v>10721</v>
      </c>
      <c r="J2115">
        <v>10464</v>
      </c>
    </row>
    <row r="2116" spans="1:10" x14ac:dyDescent="0.25">
      <c r="A2116">
        <v>2115</v>
      </c>
      <c r="B2116" t="s">
        <v>2122</v>
      </c>
      <c r="C2116">
        <v>15108</v>
      </c>
      <c r="D2116">
        <v>15085</v>
      </c>
      <c r="E2116">
        <v>43</v>
      </c>
      <c r="F2116">
        <v>9083.0867776064988</v>
      </c>
      <c r="G2116">
        <v>8.41258789641725</v>
      </c>
      <c r="H2116">
        <v>4884.0116300760301</v>
      </c>
      <c r="I2116">
        <v>10721</v>
      </c>
      <c r="J2116">
        <v>10462</v>
      </c>
    </row>
    <row r="2117" spans="1:10" x14ac:dyDescent="0.25">
      <c r="A2117">
        <v>2116</v>
      </c>
      <c r="B2117" t="s">
        <v>2123</v>
      </c>
      <c r="C2117">
        <v>15108</v>
      </c>
      <c r="D2117">
        <v>15122</v>
      </c>
      <c r="E2117">
        <v>44</v>
      </c>
      <c r="F2117">
        <v>9210.0838397658754</v>
      </c>
      <c r="G2117">
        <v>8.428650031227761</v>
      </c>
      <c r="H2117">
        <v>3463.635886602377</v>
      </c>
      <c r="I2117">
        <v>10721</v>
      </c>
      <c r="J2117">
        <v>10875</v>
      </c>
    </row>
    <row r="2118" spans="1:10" x14ac:dyDescent="0.25">
      <c r="A2118">
        <v>2117</v>
      </c>
      <c r="B2118" t="s">
        <v>2124</v>
      </c>
      <c r="C2118">
        <v>15108</v>
      </c>
      <c r="D2118">
        <v>15083</v>
      </c>
      <c r="E2118">
        <v>45</v>
      </c>
      <c r="F2118">
        <v>9342.1497073186656</v>
      </c>
      <c r="G2118">
        <v>6.4061223715137814</v>
      </c>
      <c r="H2118">
        <v>8317.7281952565299</v>
      </c>
      <c r="I2118">
        <v>10721</v>
      </c>
      <c r="J2118">
        <v>10398</v>
      </c>
    </row>
    <row r="2119" spans="1:10" x14ac:dyDescent="0.25">
      <c r="A2119">
        <v>2118</v>
      </c>
      <c r="B2119" t="s">
        <v>2125</v>
      </c>
      <c r="C2119">
        <v>15108</v>
      </c>
      <c r="D2119">
        <v>15081</v>
      </c>
      <c r="E2119">
        <v>46</v>
      </c>
      <c r="F2119">
        <v>9617.8590673784711</v>
      </c>
      <c r="G2119">
        <v>8.02996059867524</v>
      </c>
      <c r="H2119">
        <v>5999.9343094951237</v>
      </c>
      <c r="I2119">
        <v>10721</v>
      </c>
      <c r="J2119">
        <v>10395</v>
      </c>
    </row>
    <row r="2120" spans="1:10" x14ac:dyDescent="0.25">
      <c r="A2120">
        <v>2119</v>
      </c>
      <c r="B2120" t="s">
        <v>2126</v>
      </c>
      <c r="C2120">
        <v>15108</v>
      </c>
      <c r="D2120">
        <v>15089</v>
      </c>
      <c r="E2120">
        <v>47</v>
      </c>
      <c r="F2120">
        <v>9999.3009175705629</v>
      </c>
      <c r="G2120">
        <v>8.1230166365015162</v>
      </c>
      <c r="H2120">
        <v>8286.5822801945978</v>
      </c>
      <c r="I2120">
        <v>10721</v>
      </c>
      <c r="J2120">
        <v>10467</v>
      </c>
    </row>
    <row r="2121" spans="1:10" x14ac:dyDescent="0.25">
      <c r="A2121">
        <v>2120</v>
      </c>
      <c r="B2121" t="s">
        <v>2127</v>
      </c>
      <c r="C2121">
        <v>15108</v>
      </c>
      <c r="D2121">
        <v>15121</v>
      </c>
      <c r="E2121">
        <v>48</v>
      </c>
      <c r="F2121">
        <v>10185.505943521361</v>
      </c>
      <c r="G2121">
        <v>9.4040721349832488</v>
      </c>
      <c r="H2121">
        <v>4096.859423693676</v>
      </c>
      <c r="I2121">
        <v>10721</v>
      </c>
      <c r="J2121">
        <v>10874</v>
      </c>
    </row>
    <row r="2122" spans="1:10" x14ac:dyDescent="0.25">
      <c r="A2122">
        <v>2121</v>
      </c>
      <c r="B2122" t="s">
        <v>2128</v>
      </c>
      <c r="C2122">
        <v>15108</v>
      </c>
      <c r="D2122">
        <v>15127</v>
      </c>
      <c r="E2122">
        <v>49</v>
      </c>
      <c r="F2122">
        <v>10296.705335505019</v>
      </c>
      <c r="G2122">
        <v>9.5152715269669059</v>
      </c>
      <c r="H2122">
        <v>4192.4390780135882</v>
      </c>
      <c r="I2122">
        <v>10721</v>
      </c>
      <c r="J2122">
        <v>10929</v>
      </c>
    </row>
    <row r="2123" spans="1:10" x14ac:dyDescent="0.25">
      <c r="A2123">
        <v>2122</v>
      </c>
      <c r="B2123" t="s">
        <v>2129</v>
      </c>
      <c r="C2123">
        <v>15108</v>
      </c>
      <c r="D2123">
        <v>15139</v>
      </c>
      <c r="E2123">
        <v>50</v>
      </c>
      <c r="F2123">
        <v>10587.05467401667</v>
      </c>
      <c r="G2123">
        <v>7.4391833316732177</v>
      </c>
      <c r="H2123">
        <v>7445.4495571285524</v>
      </c>
      <c r="I2123">
        <v>10721</v>
      </c>
      <c r="J2123">
        <v>11110</v>
      </c>
    </row>
    <row r="2124" spans="1:10" x14ac:dyDescent="0.25">
      <c r="A2124">
        <v>2123</v>
      </c>
      <c r="B2124" t="s">
        <v>2130</v>
      </c>
      <c r="C2124">
        <v>15108</v>
      </c>
      <c r="D2124">
        <v>15135</v>
      </c>
      <c r="E2124">
        <v>51</v>
      </c>
      <c r="F2124">
        <v>10617.47656598806</v>
      </c>
      <c r="G2124">
        <v>9.248720763759728</v>
      </c>
      <c r="H2124">
        <v>7816.7844612605168</v>
      </c>
      <c r="I2124">
        <v>10721</v>
      </c>
      <c r="J2124">
        <v>11046</v>
      </c>
    </row>
    <row r="2125" spans="1:10" x14ac:dyDescent="0.25">
      <c r="A2125">
        <v>2124</v>
      </c>
      <c r="B2125" t="s">
        <v>2131</v>
      </c>
      <c r="C2125">
        <v>15108</v>
      </c>
      <c r="D2125">
        <v>15140</v>
      </c>
      <c r="E2125">
        <v>52</v>
      </c>
      <c r="F2125">
        <v>10814.52690869785</v>
      </c>
      <c r="G2125">
        <v>9.4457711064695165</v>
      </c>
      <c r="H2125">
        <v>7725.2988004758063</v>
      </c>
      <c r="I2125">
        <v>10721</v>
      </c>
      <c r="J2125">
        <v>11111</v>
      </c>
    </row>
    <row r="2126" spans="1:10" x14ac:dyDescent="0.25">
      <c r="A2126">
        <v>2125</v>
      </c>
      <c r="B2126" t="s">
        <v>2132</v>
      </c>
      <c r="C2126">
        <v>15108</v>
      </c>
      <c r="D2126">
        <v>15095</v>
      </c>
      <c r="E2126">
        <v>53</v>
      </c>
      <c r="F2126">
        <v>11057.218583155431</v>
      </c>
      <c r="G2126">
        <v>9.7312505060113299</v>
      </c>
      <c r="H2126">
        <v>8842.8765122648092</v>
      </c>
      <c r="I2126">
        <v>10721</v>
      </c>
      <c r="J2126">
        <v>10533</v>
      </c>
    </row>
    <row r="2127" spans="1:10" x14ac:dyDescent="0.25">
      <c r="A2127">
        <v>2126</v>
      </c>
      <c r="B2127" t="s">
        <v>2133</v>
      </c>
      <c r="C2127">
        <v>15108</v>
      </c>
      <c r="D2127">
        <v>15137</v>
      </c>
      <c r="E2127">
        <v>54</v>
      </c>
      <c r="F2127">
        <v>11177.875770116671</v>
      </c>
      <c r="G2127">
        <v>8.138079852750602</v>
      </c>
      <c r="H2127">
        <v>9472.8049545337199</v>
      </c>
      <c r="I2127">
        <v>10721</v>
      </c>
      <c r="J2127">
        <v>11048</v>
      </c>
    </row>
    <row r="2128" spans="1:10" x14ac:dyDescent="0.25">
      <c r="A2128">
        <v>2127</v>
      </c>
      <c r="B2128" t="s">
        <v>2134</v>
      </c>
      <c r="C2128">
        <v>15108</v>
      </c>
      <c r="D2128">
        <v>15136</v>
      </c>
      <c r="E2128">
        <v>55</v>
      </c>
      <c r="F2128">
        <v>11179.071303008939</v>
      </c>
      <c r="G2128">
        <v>8.5093615360605934</v>
      </c>
      <c r="H2128">
        <v>8325.3884484470691</v>
      </c>
      <c r="I2128">
        <v>10721</v>
      </c>
      <c r="J2128">
        <v>11047</v>
      </c>
    </row>
    <row r="2129" spans="1:10" x14ac:dyDescent="0.25">
      <c r="A2129">
        <v>2128</v>
      </c>
      <c r="B2129" t="s">
        <v>2135</v>
      </c>
      <c r="C2129">
        <v>15108</v>
      </c>
      <c r="D2129">
        <v>15138</v>
      </c>
      <c r="E2129">
        <v>56</v>
      </c>
      <c r="F2129">
        <v>11362.489478619609</v>
      </c>
      <c r="G2129">
        <v>8.2846151080503194</v>
      </c>
      <c r="H2129">
        <v>7790.1378209385439</v>
      </c>
      <c r="I2129">
        <v>10721</v>
      </c>
      <c r="J2129">
        <v>11109</v>
      </c>
    </row>
    <row r="2130" spans="1:10" x14ac:dyDescent="0.25">
      <c r="A2130">
        <v>2129</v>
      </c>
      <c r="B2130" t="s">
        <v>2136</v>
      </c>
      <c r="C2130">
        <v>15108</v>
      </c>
      <c r="D2130">
        <v>15128</v>
      </c>
      <c r="E2130">
        <v>57</v>
      </c>
      <c r="F2130">
        <v>11495.322040968391</v>
      </c>
      <c r="G2130">
        <v>8.4639201144169451</v>
      </c>
      <c r="H2130">
        <v>4504.6984493775044</v>
      </c>
      <c r="I2130">
        <v>10721</v>
      </c>
      <c r="J2130">
        <v>10930</v>
      </c>
    </row>
    <row r="2131" spans="1:10" x14ac:dyDescent="0.25">
      <c r="A2131">
        <v>2130</v>
      </c>
      <c r="B2131" t="s">
        <v>2137</v>
      </c>
      <c r="C2131">
        <v>15108</v>
      </c>
      <c r="D2131">
        <v>15142</v>
      </c>
      <c r="E2131">
        <v>58</v>
      </c>
      <c r="F2131">
        <v>12043.16174161384</v>
      </c>
      <c r="G2131">
        <v>8.8038449112391834</v>
      </c>
      <c r="H2131">
        <v>10255.831327056811</v>
      </c>
      <c r="I2131">
        <v>10721</v>
      </c>
      <c r="J2131">
        <v>11113</v>
      </c>
    </row>
    <row r="2132" spans="1:10" x14ac:dyDescent="0.25">
      <c r="A2132">
        <v>2131</v>
      </c>
      <c r="B2132" t="s">
        <v>2138</v>
      </c>
      <c r="C2132">
        <v>15108</v>
      </c>
      <c r="D2132">
        <v>15145</v>
      </c>
      <c r="E2132">
        <v>59</v>
      </c>
      <c r="F2132">
        <v>13023.92313991262</v>
      </c>
      <c r="G2132">
        <v>9.9460487693433315</v>
      </c>
      <c r="H2132">
        <v>8313.40226494546</v>
      </c>
      <c r="I2132">
        <v>10721</v>
      </c>
      <c r="J2132">
        <v>11177</v>
      </c>
    </row>
    <row r="2133" spans="1:10" x14ac:dyDescent="0.25">
      <c r="A2133">
        <v>2132</v>
      </c>
      <c r="B2133" t="s">
        <v>2139</v>
      </c>
      <c r="C2133">
        <v>15108</v>
      </c>
      <c r="D2133">
        <v>15133</v>
      </c>
      <c r="E2133">
        <v>60</v>
      </c>
      <c r="F2133">
        <v>13557.08003655932</v>
      </c>
      <c r="G2133">
        <v>11.70055671873541</v>
      </c>
      <c r="H2133">
        <v>6777.3605367856653</v>
      </c>
      <c r="I2133">
        <v>10721</v>
      </c>
      <c r="J2133">
        <v>11044</v>
      </c>
    </row>
    <row r="2134" spans="1:10" x14ac:dyDescent="0.25">
      <c r="A2134">
        <v>2133</v>
      </c>
      <c r="B2134" t="s">
        <v>2140</v>
      </c>
      <c r="C2134">
        <v>15108</v>
      </c>
      <c r="D2134">
        <v>15144</v>
      </c>
      <c r="E2134">
        <v>61</v>
      </c>
      <c r="F2134">
        <v>13563.22135175885</v>
      </c>
      <c r="G2134">
        <v>10.48534698118956</v>
      </c>
      <c r="H2134">
        <v>8177.1360776207548</v>
      </c>
      <c r="I2134">
        <v>10721</v>
      </c>
      <c r="J2134">
        <v>11176</v>
      </c>
    </row>
    <row r="2135" spans="1:10" x14ac:dyDescent="0.25">
      <c r="A2135">
        <v>2134</v>
      </c>
      <c r="B2135" t="s">
        <v>2141</v>
      </c>
      <c r="C2135">
        <v>15108</v>
      </c>
      <c r="D2135">
        <v>15141</v>
      </c>
      <c r="E2135">
        <v>62</v>
      </c>
      <c r="F2135">
        <v>13707.75995444806</v>
      </c>
      <c r="G2135">
        <v>10.052293570864849</v>
      </c>
      <c r="H2135">
        <v>10166.23029070383</v>
      </c>
      <c r="I2135">
        <v>10721</v>
      </c>
      <c r="J2135">
        <v>11112</v>
      </c>
    </row>
    <row r="2136" spans="1:10" x14ac:dyDescent="0.25">
      <c r="A2136">
        <v>2135</v>
      </c>
      <c r="B2136" t="s">
        <v>2142</v>
      </c>
      <c r="C2136">
        <v>15108</v>
      </c>
      <c r="D2136">
        <v>15131</v>
      </c>
      <c r="E2136">
        <v>63</v>
      </c>
      <c r="F2136">
        <v>13839.1653938042</v>
      </c>
      <c r="G2136">
        <v>10.082935947016869</v>
      </c>
      <c r="H2136">
        <v>5916.5391663989449</v>
      </c>
      <c r="I2136">
        <v>10721</v>
      </c>
      <c r="J2136">
        <v>10981</v>
      </c>
    </row>
    <row r="2137" spans="1:10" x14ac:dyDescent="0.25">
      <c r="A2137">
        <v>2136</v>
      </c>
      <c r="B2137" t="s">
        <v>2143</v>
      </c>
      <c r="C2137">
        <v>15108</v>
      </c>
      <c r="D2137">
        <v>15132</v>
      </c>
      <c r="E2137">
        <v>64</v>
      </c>
      <c r="F2137">
        <v>13902.53712920197</v>
      </c>
      <c r="G2137">
        <v>10.14613384425579</v>
      </c>
      <c r="H2137">
        <v>5407.1484340658326</v>
      </c>
      <c r="I2137">
        <v>10721</v>
      </c>
      <c r="J2137">
        <v>10982</v>
      </c>
    </row>
    <row r="2138" spans="1:10" x14ac:dyDescent="0.25">
      <c r="A2138">
        <v>2137</v>
      </c>
      <c r="B2138" t="s">
        <v>2144</v>
      </c>
      <c r="C2138">
        <v>15108</v>
      </c>
      <c r="D2138">
        <v>15134</v>
      </c>
      <c r="E2138">
        <v>65</v>
      </c>
      <c r="F2138">
        <v>13945.58070794591</v>
      </c>
      <c r="G2138">
        <v>12.089057390122001</v>
      </c>
      <c r="H2138">
        <v>6465.3966630043706</v>
      </c>
      <c r="I2138">
        <v>10721</v>
      </c>
      <c r="J2138">
        <v>11045</v>
      </c>
    </row>
    <row r="2139" spans="1:10" x14ac:dyDescent="0.25">
      <c r="A2139">
        <v>2138</v>
      </c>
      <c r="B2139" t="s">
        <v>2145</v>
      </c>
      <c r="C2139">
        <v>15108</v>
      </c>
      <c r="D2139">
        <v>15147</v>
      </c>
      <c r="E2139">
        <v>66</v>
      </c>
      <c r="F2139">
        <v>14018.90321417174</v>
      </c>
      <c r="G2139">
        <v>10.941028843602449</v>
      </c>
      <c r="H2139">
        <v>9291.9631245007458</v>
      </c>
      <c r="I2139">
        <v>10721</v>
      </c>
      <c r="J2139">
        <v>11239</v>
      </c>
    </row>
    <row r="2140" spans="1:10" x14ac:dyDescent="0.25">
      <c r="A2140">
        <v>2139</v>
      </c>
      <c r="B2140" t="s">
        <v>2146</v>
      </c>
      <c r="C2140">
        <v>15108</v>
      </c>
      <c r="D2140">
        <v>15143</v>
      </c>
      <c r="E2140">
        <v>67</v>
      </c>
      <c r="F2140">
        <v>14354.177432910659</v>
      </c>
      <c r="G2140">
        <v>10.4745354558082</v>
      </c>
      <c r="H2140">
        <v>8322.0381934607522</v>
      </c>
      <c r="I2140">
        <v>10721</v>
      </c>
      <c r="J2140">
        <v>11175</v>
      </c>
    </row>
    <row r="2141" spans="1:10" x14ac:dyDescent="0.25">
      <c r="A2141">
        <v>2140</v>
      </c>
      <c r="B2141" t="s">
        <v>2147</v>
      </c>
      <c r="C2141">
        <v>15108</v>
      </c>
      <c r="D2141">
        <v>15150</v>
      </c>
      <c r="E2141">
        <v>68</v>
      </c>
      <c r="F2141">
        <v>14497.70185053873</v>
      </c>
      <c r="G2141">
        <v>11.41982747996944</v>
      </c>
      <c r="H2141">
        <v>10486.1099285747</v>
      </c>
      <c r="I2141">
        <v>10721</v>
      </c>
      <c r="J2141">
        <v>11307</v>
      </c>
    </row>
    <row r="2142" spans="1:10" x14ac:dyDescent="0.25">
      <c r="A2142">
        <v>2141</v>
      </c>
      <c r="B2142" t="s">
        <v>2148</v>
      </c>
      <c r="C2142">
        <v>15108</v>
      </c>
      <c r="D2142">
        <v>15148</v>
      </c>
      <c r="E2142">
        <v>69</v>
      </c>
      <c r="F2142">
        <v>14649.550435974579</v>
      </c>
      <c r="G2142">
        <v>11.41795440368977</v>
      </c>
      <c r="H2142">
        <v>10408.45512950527</v>
      </c>
      <c r="I2142">
        <v>10721</v>
      </c>
      <c r="J2142">
        <v>11240</v>
      </c>
    </row>
    <row r="2143" spans="1:10" x14ac:dyDescent="0.25">
      <c r="A2143">
        <v>2142</v>
      </c>
      <c r="B2143" t="s">
        <v>2149</v>
      </c>
      <c r="C2143">
        <v>15108</v>
      </c>
      <c r="D2143">
        <v>15152</v>
      </c>
      <c r="E2143">
        <v>70</v>
      </c>
      <c r="F2143">
        <v>14727.410344594869</v>
      </c>
      <c r="G2143">
        <v>10.08021688511757</v>
      </c>
      <c r="H2143">
        <v>11409.789873113999</v>
      </c>
      <c r="I2143">
        <v>10721</v>
      </c>
      <c r="J2143">
        <v>11376</v>
      </c>
    </row>
    <row r="2144" spans="1:10" x14ac:dyDescent="0.25">
      <c r="A2144">
        <v>2143</v>
      </c>
      <c r="B2144" t="s">
        <v>2150</v>
      </c>
      <c r="C2144">
        <v>15108</v>
      </c>
      <c r="D2144">
        <v>15151</v>
      </c>
      <c r="E2144">
        <v>71</v>
      </c>
      <c r="F2144">
        <v>14793.235721382291</v>
      </c>
      <c r="G2144">
        <v>9.7726242858290711</v>
      </c>
      <c r="H2144">
        <v>11062.254553223809</v>
      </c>
      <c r="I2144">
        <v>10721</v>
      </c>
      <c r="J2144">
        <v>11308</v>
      </c>
    </row>
    <row r="2145" spans="1:10" x14ac:dyDescent="0.25">
      <c r="A2145">
        <v>2144</v>
      </c>
      <c r="B2145" t="s">
        <v>2151</v>
      </c>
      <c r="C2145">
        <v>15108</v>
      </c>
      <c r="D2145">
        <v>15146</v>
      </c>
      <c r="E2145">
        <v>72</v>
      </c>
      <c r="F2145">
        <v>15075.661605910451</v>
      </c>
      <c r="G2145">
        <v>11.99778723534115</v>
      </c>
      <c r="H2145">
        <v>9793.8374572153225</v>
      </c>
      <c r="I2145">
        <v>10721</v>
      </c>
      <c r="J2145">
        <v>11238</v>
      </c>
    </row>
    <row r="2146" spans="1:10" x14ac:dyDescent="0.25">
      <c r="A2146">
        <v>2145</v>
      </c>
      <c r="B2146" t="s">
        <v>2152</v>
      </c>
      <c r="C2146">
        <v>15108</v>
      </c>
      <c r="D2146">
        <v>15149</v>
      </c>
      <c r="E2146">
        <v>73</v>
      </c>
      <c r="F2146">
        <v>15088.1935113093</v>
      </c>
      <c r="G2146">
        <v>12.01031914074</v>
      </c>
      <c r="H2146">
        <v>9808.2727247287567</v>
      </c>
      <c r="I2146">
        <v>10721</v>
      </c>
      <c r="J2146">
        <v>11306</v>
      </c>
    </row>
    <row r="2147" spans="1:10" x14ac:dyDescent="0.25">
      <c r="A2147">
        <v>2146</v>
      </c>
      <c r="B2147" t="s">
        <v>2153</v>
      </c>
      <c r="C2147">
        <v>15108</v>
      </c>
      <c r="D2147">
        <v>15153</v>
      </c>
      <c r="E2147">
        <v>74</v>
      </c>
      <c r="F2147">
        <v>15535.509953729919</v>
      </c>
      <c r="G2147">
        <v>10.22836430571035</v>
      </c>
      <c r="H2147">
        <v>11967.69657040747</v>
      </c>
      <c r="I2147">
        <v>10721</v>
      </c>
      <c r="J2147">
        <v>11377</v>
      </c>
    </row>
    <row r="2148" spans="1:10" x14ac:dyDescent="0.25">
      <c r="A2148">
        <v>2147</v>
      </c>
      <c r="B2148" t="s">
        <v>2154</v>
      </c>
      <c r="C2148">
        <v>15109</v>
      </c>
      <c r="D2148">
        <v>15109</v>
      </c>
      <c r="E2148">
        <v>1</v>
      </c>
      <c r="F2148">
        <v>0</v>
      </c>
      <c r="G2148">
        <v>0</v>
      </c>
      <c r="H2148">
        <v>0</v>
      </c>
      <c r="I2148">
        <v>10722</v>
      </c>
      <c r="J2148">
        <v>10722</v>
      </c>
    </row>
    <row r="2149" spans="1:10" x14ac:dyDescent="0.25">
      <c r="A2149">
        <v>2148</v>
      </c>
      <c r="B2149" t="s">
        <v>2155</v>
      </c>
      <c r="C2149">
        <v>15109</v>
      </c>
      <c r="D2149">
        <v>15101</v>
      </c>
      <c r="E2149">
        <v>2</v>
      </c>
      <c r="F2149">
        <v>1257.611972098664</v>
      </c>
      <c r="G2149">
        <v>1.257611972098664</v>
      </c>
      <c r="H2149">
        <v>1098.345175386283</v>
      </c>
      <c r="I2149">
        <v>10722</v>
      </c>
      <c r="J2149">
        <v>10674</v>
      </c>
    </row>
    <row r="2150" spans="1:10" x14ac:dyDescent="0.25">
      <c r="A2150">
        <v>2149</v>
      </c>
      <c r="B2150" t="s">
        <v>2156</v>
      </c>
      <c r="C2150">
        <v>15109</v>
      </c>
      <c r="D2150">
        <v>15110</v>
      </c>
      <c r="E2150">
        <v>3</v>
      </c>
      <c r="F2150">
        <v>1278.42080175358</v>
      </c>
      <c r="G2150">
        <v>1.132407315438356</v>
      </c>
      <c r="H2150">
        <v>1009.699651106895</v>
      </c>
      <c r="I2150">
        <v>10722</v>
      </c>
      <c r="J2150">
        <v>10723</v>
      </c>
    </row>
    <row r="2151" spans="1:10" x14ac:dyDescent="0.25">
      <c r="A2151">
        <v>2150</v>
      </c>
      <c r="B2151" t="s">
        <v>2157</v>
      </c>
      <c r="C2151">
        <v>15109</v>
      </c>
      <c r="D2151">
        <v>15102</v>
      </c>
      <c r="E2151">
        <v>4</v>
      </c>
      <c r="F2151">
        <v>1321.9217485022809</v>
      </c>
      <c r="G2151">
        <v>1.119639318894261</v>
      </c>
      <c r="H2151">
        <v>1072.4069739759159</v>
      </c>
      <c r="I2151">
        <v>10722</v>
      </c>
      <c r="J2151">
        <v>10675</v>
      </c>
    </row>
    <row r="2152" spans="1:10" x14ac:dyDescent="0.25">
      <c r="A2152">
        <v>2151</v>
      </c>
      <c r="B2152" t="s">
        <v>2158</v>
      </c>
      <c r="C2152">
        <v>15109</v>
      </c>
      <c r="D2152">
        <v>15108</v>
      </c>
      <c r="E2152">
        <v>5</v>
      </c>
      <c r="F2152">
        <v>1588.388414077735</v>
      </c>
      <c r="G2152">
        <v>1.115553980130052</v>
      </c>
      <c r="H2152">
        <v>1155.114650048981</v>
      </c>
      <c r="I2152">
        <v>10722</v>
      </c>
      <c r="J2152">
        <v>10721</v>
      </c>
    </row>
    <row r="2153" spans="1:10" x14ac:dyDescent="0.25">
      <c r="A2153">
        <v>2152</v>
      </c>
      <c r="B2153" t="s">
        <v>2159</v>
      </c>
      <c r="C2153">
        <v>15109</v>
      </c>
      <c r="D2153">
        <v>15100</v>
      </c>
      <c r="E2153">
        <v>6</v>
      </c>
      <c r="F2153">
        <v>2241.0676116456002</v>
      </c>
      <c r="G2153">
        <v>2.2410676116456019</v>
      </c>
      <c r="H2153">
        <v>1401.397564427971</v>
      </c>
      <c r="I2153">
        <v>10722</v>
      </c>
      <c r="J2153">
        <v>10673</v>
      </c>
    </row>
    <row r="2154" spans="1:10" x14ac:dyDescent="0.25">
      <c r="A2154">
        <v>2153</v>
      </c>
      <c r="B2154" t="s">
        <v>2160</v>
      </c>
      <c r="C2154">
        <v>15109</v>
      </c>
      <c r="D2154">
        <v>15107</v>
      </c>
      <c r="E2154">
        <v>7</v>
      </c>
      <c r="F2154">
        <v>2586.2544958666022</v>
      </c>
      <c r="G2154">
        <v>1.714273629203374</v>
      </c>
      <c r="H2154">
        <v>2099.401058467965</v>
      </c>
      <c r="I2154">
        <v>10722</v>
      </c>
      <c r="J2154">
        <v>10720</v>
      </c>
    </row>
    <row r="2155" spans="1:10" x14ac:dyDescent="0.25">
      <c r="A2155">
        <v>2154</v>
      </c>
      <c r="B2155" t="s">
        <v>2161</v>
      </c>
      <c r="C2155">
        <v>15109</v>
      </c>
      <c r="D2155">
        <v>15103</v>
      </c>
      <c r="E2155">
        <v>8</v>
      </c>
      <c r="F2155">
        <v>2587.3604018978449</v>
      </c>
      <c r="G2155">
        <v>2.385077972289825</v>
      </c>
      <c r="H2155">
        <v>2236.8713744817369</v>
      </c>
      <c r="I2155">
        <v>10722</v>
      </c>
      <c r="J2155">
        <v>10676</v>
      </c>
    </row>
    <row r="2156" spans="1:10" x14ac:dyDescent="0.25">
      <c r="A2156">
        <v>2155</v>
      </c>
      <c r="B2156" t="s">
        <v>2162</v>
      </c>
      <c r="C2156">
        <v>15109</v>
      </c>
      <c r="D2156">
        <v>15106</v>
      </c>
      <c r="E2156">
        <v>9</v>
      </c>
      <c r="F2156">
        <v>3579.619653419948</v>
      </c>
      <c r="G2156">
        <v>2.3170455424844669</v>
      </c>
      <c r="H2156">
        <v>3046.377238013245</v>
      </c>
      <c r="I2156">
        <v>10722</v>
      </c>
      <c r="J2156">
        <v>10719</v>
      </c>
    </row>
    <row r="2157" spans="1:10" x14ac:dyDescent="0.25">
      <c r="A2157">
        <v>2156</v>
      </c>
      <c r="B2157" t="s">
        <v>2163</v>
      </c>
      <c r="C2157">
        <v>15109</v>
      </c>
      <c r="D2157">
        <v>15098</v>
      </c>
      <c r="E2157">
        <v>10</v>
      </c>
      <c r="F2157">
        <v>3589.8652455021229</v>
      </c>
      <c r="G2157">
        <v>3.1172726261072641</v>
      </c>
      <c r="H2157">
        <v>2881.9810775344008</v>
      </c>
      <c r="I2157">
        <v>10722</v>
      </c>
      <c r="J2157">
        <v>10630</v>
      </c>
    </row>
    <row r="2158" spans="1:10" x14ac:dyDescent="0.25">
      <c r="A2158">
        <v>2157</v>
      </c>
      <c r="B2158" t="s">
        <v>2164</v>
      </c>
      <c r="C2158">
        <v>15109</v>
      </c>
      <c r="D2158">
        <v>15114</v>
      </c>
      <c r="E2158">
        <v>11</v>
      </c>
      <c r="F2158">
        <v>3770.8630516658559</v>
      </c>
      <c r="G2158">
        <v>3.4622636770754149</v>
      </c>
      <c r="H2158">
        <v>2179.7519341387801</v>
      </c>
      <c r="I2158">
        <v>10722</v>
      </c>
      <c r="J2158">
        <v>10774</v>
      </c>
    </row>
    <row r="2159" spans="1:10" x14ac:dyDescent="0.25">
      <c r="A2159">
        <v>2158</v>
      </c>
      <c r="B2159" t="s">
        <v>2165</v>
      </c>
      <c r="C2159">
        <v>15109</v>
      </c>
      <c r="D2159">
        <v>15111</v>
      </c>
      <c r="E2159">
        <v>12</v>
      </c>
      <c r="F2159">
        <v>4212.5322006598653</v>
      </c>
      <c r="G2159">
        <v>3.071675011935076</v>
      </c>
      <c r="H2159">
        <v>3137.3878264781779</v>
      </c>
      <c r="I2159">
        <v>10722</v>
      </c>
      <c r="J2159">
        <v>10771</v>
      </c>
    </row>
    <row r="2160" spans="1:10" x14ac:dyDescent="0.25">
      <c r="A2160">
        <v>2159</v>
      </c>
      <c r="B2160" t="s">
        <v>2166</v>
      </c>
      <c r="C2160">
        <v>15109</v>
      </c>
      <c r="D2160">
        <v>15119</v>
      </c>
      <c r="E2160">
        <v>13</v>
      </c>
      <c r="F2160">
        <v>4581.1500123044543</v>
      </c>
      <c r="G2160">
        <v>3.6563915651135108</v>
      </c>
      <c r="H2160">
        <v>2761.3464066617712</v>
      </c>
      <c r="I2160">
        <v>10722</v>
      </c>
      <c r="J2160">
        <v>10825</v>
      </c>
    </row>
    <row r="2161" spans="1:10" x14ac:dyDescent="0.25">
      <c r="A2161">
        <v>2160</v>
      </c>
      <c r="B2161" t="s">
        <v>2167</v>
      </c>
      <c r="C2161">
        <v>15109</v>
      </c>
      <c r="D2161">
        <v>15080</v>
      </c>
      <c r="E2161">
        <v>14</v>
      </c>
      <c r="F2161">
        <v>4750.0241851549772</v>
      </c>
      <c r="G2161">
        <v>3.7577160688238238</v>
      </c>
      <c r="H2161">
        <v>2918.122199645516</v>
      </c>
      <c r="I2161">
        <v>10722</v>
      </c>
      <c r="J2161">
        <v>0</v>
      </c>
    </row>
    <row r="2162" spans="1:10" x14ac:dyDescent="0.25">
      <c r="A2162">
        <v>2161</v>
      </c>
      <c r="B2162" t="s">
        <v>2168</v>
      </c>
      <c r="C2162">
        <v>15109</v>
      </c>
      <c r="D2162">
        <v>15105</v>
      </c>
      <c r="E2162">
        <v>15</v>
      </c>
      <c r="F2162">
        <v>4839.7581664477657</v>
      </c>
      <c r="G2162">
        <v>3.2224732813910748</v>
      </c>
      <c r="H2162">
        <v>4009.7601410183861</v>
      </c>
      <c r="I2162">
        <v>10722</v>
      </c>
      <c r="J2162">
        <v>10718</v>
      </c>
    </row>
    <row r="2163" spans="1:10" x14ac:dyDescent="0.25">
      <c r="A2163">
        <v>2162</v>
      </c>
      <c r="B2163" t="s">
        <v>2169</v>
      </c>
      <c r="C2163">
        <v>15109</v>
      </c>
      <c r="D2163">
        <v>15097</v>
      </c>
      <c r="E2163">
        <v>16</v>
      </c>
      <c r="F2163">
        <v>4893.2253492275686</v>
      </c>
      <c r="G2163">
        <v>4.4915522640304193</v>
      </c>
      <c r="H2163">
        <v>2021.1775217445511</v>
      </c>
      <c r="I2163">
        <v>10722</v>
      </c>
      <c r="J2163">
        <v>10629</v>
      </c>
    </row>
    <row r="2164" spans="1:10" x14ac:dyDescent="0.25">
      <c r="A2164">
        <v>2163</v>
      </c>
      <c r="B2164" t="s">
        <v>2170</v>
      </c>
      <c r="C2164">
        <v>15109</v>
      </c>
      <c r="D2164">
        <v>15096</v>
      </c>
      <c r="E2164">
        <v>17</v>
      </c>
      <c r="F2164">
        <v>5127.0310568656487</v>
      </c>
      <c r="G2164">
        <v>4.1167748965094777</v>
      </c>
      <c r="H2164">
        <v>4243.9261235458252</v>
      </c>
      <c r="I2164">
        <v>10722</v>
      </c>
      <c r="J2164">
        <v>10582</v>
      </c>
    </row>
    <row r="2165" spans="1:10" x14ac:dyDescent="0.25">
      <c r="A2165">
        <v>2164</v>
      </c>
      <c r="B2165" t="s">
        <v>2171</v>
      </c>
      <c r="C2165">
        <v>15109</v>
      </c>
      <c r="D2165">
        <v>15113</v>
      </c>
      <c r="E2165">
        <v>18</v>
      </c>
      <c r="F2165">
        <v>5165.7970764240736</v>
      </c>
      <c r="G2165">
        <v>4.8571977018336323</v>
      </c>
      <c r="H2165">
        <v>1065.7158895417199</v>
      </c>
      <c r="I2165">
        <v>10722</v>
      </c>
      <c r="J2165">
        <v>10773</v>
      </c>
    </row>
    <row r="2166" spans="1:10" x14ac:dyDescent="0.25">
      <c r="A2166">
        <v>2165</v>
      </c>
      <c r="B2166" t="s">
        <v>2172</v>
      </c>
      <c r="C2166">
        <v>15109</v>
      </c>
      <c r="D2166">
        <v>15116</v>
      </c>
      <c r="E2166">
        <v>19</v>
      </c>
      <c r="F2166">
        <v>5401.6395459346941</v>
      </c>
      <c r="G2166">
        <v>4.2607823572099042</v>
      </c>
      <c r="H2166">
        <v>3648.2651960332382</v>
      </c>
      <c r="I2166">
        <v>10722</v>
      </c>
      <c r="J2166">
        <v>10822</v>
      </c>
    </row>
    <row r="2167" spans="1:10" x14ac:dyDescent="0.25">
      <c r="A2167">
        <v>2166</v>
      </c>
      <c r="B2167" t="s">
        <v>2173</v>
      </c>
      <c r="C2167">
        <v>15109</v>
      </c>
      <c r="D2167">
        <v>15112</v>
      </c>
      <c r="E2167">
        <v>20</v>
      </c>
      <c r="F2167">
        <v>5530.8265130066166</v>
      </c>
      <c r="G2167">
        <v>4.2152351633331788</v>
      </c>
      <c r="H2167">
        <v>2753.6116999411429</v>
      </c>
      <c r="I2167">
        <v>10722</v>
      </c>
      <c r="J2167">
        <v>10772</v>
      </c>
    </row>
    <row r="2168" spans="1:10" x14ac:dyDescent="0.25">
      <c r="A2168">
        <v>2167</v>
      </c>
      <c r="B2168" t="s">
        <v>2174</v>
      </c>
      <c r="C2168">
        <v>15109</v>
      </c>
      <c r="D2168">
        <v>15117</v>
      </c>
      <c r="E2168">
        <v>21</v>
      </c>
      <c r="F2168">
        <v>5530.8265130066166</v>
      </c>
      <c r="G2168">
        <v>4.2152351633331788</v>
      </c>
      <c r="H2168">
        <v>2753.6116999411429</v>
      </c>
      <c r="I2168">
        <v>10722</v>
      </c>
      <c r="J2168">
        <v>10823</v>
      </c>
    </row>
    <row r="2169" spans="1:10" x14ac:dyDescent="0.25">
      <c r="A2169">
        <v>2168</v>
      </c>
      <c r="B2169" t="s">
        <v>2175</v>
      </c>
      <c r="C2169">
        <v>15109</v>
      </c>
      <c r="D2169">
        <v>15124</v>
      </c>
      <c r="E2169">
        <v>22</v>
      </c>
      <c r="F2169">
        <v>5578.5495894155329</v>
      </c>
      <c r="G2169">
        <v>4.4094964693222813</v>
      </c>
      <c r="H2169">
        <v>3238.9852112321751</v>
      </c>
      <c r="I2169">
        <v>10722</v>
      </c>
      <c r="J2169">
        <v>10877</v>
      </c>
    </row>
    <row r="2170" spans="1:10" x14ac:dyDescent="0.25">
      <c r="A2170">
        <v>2169</v>
      </c>
      <c r="B2170" t="s">
        <v>2176</v>
      </c>
      <c r="C2170">
        <v>15109</v>
      </c>
      <c r="D2170">
        <v>15099</v>
      </c>
      <c r="E2170">
        <v>23</v>
      </c>
      <c r="F2170">
        <v>5636.158654543884</v>
      </c>
      <c r="G2170">
        <v>3.8873782391921972</v>
      </c>
      <c r="H2170">
        <v>4570.6200514768016</v>
      </c>
      <c r="I2170">
        <v>10722</v>
      </c>
      <c r="J2170">
        <v>10672</v>
      </c>
    </row>
    <row r="2171" spans="1:10" x14ac:dyDescent="0.25">
      <c r="A2171">
        <v>2170</v>
      </c>
      <c r="B2171" t="s">
        <v>2177</v>
      </c>
      <c r="C2171">
        <v>15109</v>
      </c>
      <c r="D2171">
        <v>15092</v>
      </c>
      <c r="E2171">
        <v>24</v>
      </c>
      <c r="F2171">
        <v>5736.8691790251314</v>
      </c>
      <c r="G2171">
        <v>4.4054749862210674</v>
      </c>
      <c r="H2171">
        <v>4944.5263419671701</v>
      </c>
      <c r="I2171">
        <v>10722</v>
      </c>
      <c r="J2171">
        <v>10530</v>
      </c>
    </row>
    <row r="2172" spans="1:10" x14ac:dyDescent="0.25">
      <c r="A2172">
        <v>2171</v>
      </c>
      <c r="B2172" t="s">
        <v>2178</v>
      </c>
      <c r="C2172">
        <v>15109</v>
      </c>
      <c r="D2172">
        <v>15104</v>
      </c>
      <c r="E2172">
        <v>25</v>
      </c>
      <c r="F2172">
        <v>5750.6609306165929</v>
      </c>
      <c r="G2172">
        <v>3.637489849476744</v>
      </c>
      <c r="H2172">
        <v>4960.4748490676739</v>
      </c>
      <c r="I2172">
        <v>10722</v>
      </c>
      <c r="J2172">
        <v>10717</v>
      </c>
    </row>
    <row r="2173" spans="1:10" x14ac:dyDescent="0.25">
      <c r="A2173">
        <v>2172</v>
      </c>
      <c r="B2173" t="s">
        <v>2179</v>
      </c>
      <c r="C2173">
        <v>15109</v>
      </c>
      <c r="D2173">
        <v>15115</v>
      </c>
      <c r="E2173">
        <v>26</v>
      </c>
      <c r="F2173">
        <v>5880.5583919571536</v>
      </c>
      <c r="G2173">
        <v>4.4775340725460806</v>
      </c>
      <c r="H2173">
        <v>4446.354781837721</v>
      </c>
      <c r="I2173">
        <v>10722</v>
      </c>
      <c r="J2173">
        <v>10821</v>
      </c>
    </row>
    <row r="2174" spans="1:10" x14ac:dyDescent="0.25">
      <c r="A2174">
        <v>2173</v>
      </c>
      <c r="B2174" t="s">
        <v>2180</v>
      </c>
      <c r="C2174">
        <v>15109</v>
      </c>
      <c r="D2174">
        <v>15120</v>
      </c>
      <c r="E2174">
        <v>27</v>
      </c>
      <c r="F2174">
        <v>6021.7185804484188</v>
      </c>
      <c r="G2174">
        <v>5.2278507089902959</v>
      </c>
      <c r="H2174">
        <v>3487.753729253202</v>
      </c>
      <c r="I2174">
        <v>10722</v>
      </c>
      <c r="J2174">
        <v>10826</v>
      </c>
    </row>
    <row r="2175" spans="1:10" x14ac:dyDescent="0.25">
      <c r="A2175">
        <v>2174</v>
      </c>
      <c r="B2175" t="s">
        <v>2181</v>
      </c>
      <c r="C2175">
        <v>15109</v>
      </c>
      <c r="D2175">
        <v>15091</v>
      </c>
      <c r="E2175">
        <v>28</v>
      </c>
      <c r="F2175">
        <v>6024.5690061194637</v>
      </c>
      <c r="G2175">
        <v>5.0927931501278794</v>
      </c>
      <c r="H2175">
        <v>4521.1209024577056</v>
      </c>
      <c r="I2175">
        <v>10722</v>
      </c>
      <c r="J2175">
        <v>10529</v>
      </c>
    </row>
    <row r="2176" spans="1:10" x14ac:dyDescent="0.25">
      <c r="A2176">
        <v>2175</v>
      </c>
      <c r="B2176" t="s">
        <v>2182</v>
      </c>
      <c r="C2176">
        <v>15109</v>
      </c>
      <c r="D2176">
        <v>15093</v>
      </c>
      <c r="E2176">
        <v>29</v>
      </c>
      <c r="F2176">
        <v>6360.4344875253091</v>
      </c>
      <c r="G2176">
        <v>4.7816729175731352</v>
      </c>
      <c r="H2176">
        <v>5557.4367670403444</v>
      </c>
      <c r="I2176">
        <v>10722</v>
      </c>
      <c r="J2176">
        <v>10531</v>
      </c>
    </row>
    <row r="2177" spans="1:10" x14ac:dyDescent="0.25">
      <c r="A2177">
        <v>2176</v>
      </c>
      <c r="B2177" t="s">
        <v>2183</v>
      </c>
      <c r="C2177">
        <v>15109</v>
      </c>
      <c r="D2177">
        <v>15123</v>
      </c>
      <c r="E2177">
        <v>30</v>
      </c>
      <c r="F2177">
        <v>6496.9508129250016</v>
      </c>
      <c r="G2177">
        <v>5.3322229708587159</v>
      </c>
      <c r="H2177">
        <v>3199.8753040938432</v>
      </c>
      <c r="I2177">
        <v>10722</v>
      </c>
      <c r="J2177">
        <v>10876</v>
      </c>
    </row>
    <row r="2178" spans="1:10" x14ac:dyDescent="0.25">
      <c r="A2178">
        <v>2177</v>
      </c>
      <c r="B2178" t="s">
        <v>2184</v>
      </c>
      <c r="C2178">
        <v>15109</v>
      </c>
      <c r="D2178">
        <v>15125</v>
      </c>
      <c r="E2178">
        <v>31</v>
      </c>
      <c r="F2178">
        <v>6584.1902224506794</v>
      </c>
      <c r="G2178">
        <v>5.4195182096626793</v>
      </c>
      <c r="H2178">
        <v>4240.5249739155342</v>
      </c>
      <c r="I2178">
        <v>10722</v>
      </c>
      <c r="J2178">
        <v>10878</v>
      </c>
    </row>
    <row r="2179" spans="1:10" x14ac:dyDescent="0.25">
      <c r="A2179">
        <v>2178</v>
      </c>
      <c r="B2179" t="s">
        <v>2185</v>
      </c>
      <c r="C2179">
        <v>15109</v>
      </c>
      <c r="D2179">
        <v>15088</v>
      </c>
      <c r="E2179">
        <v>32</v>
      </c>
      <c r="F2179">
        <v>7176.8858676526816</v>
      </c>
      <c r="G2179">
        <v>5.269484999397597</v>
      </c>
      <c r="H2179">
        <v>6376.3172683044877</v>
      </c>
      <c r="I2179">
        <v>10722</v>
      </c>
      <c r="J2179">
        <v>10465</v>
      </c>
    </row>
    <row r="2180" spans="1:10" x14ac:dyDescent="0.25">
      <c r="A2180">
        <v>2179</v>
      </c>
      <c r="B2180" t="s">
        <v>2186</v>
      </c>
      <c r="C2180">
        <v>15109</v>
      </c>
      <c r="D2180">
        <v>15090</v>
      </c>
      <c r="E2180">
        <v>33</v>
      </c>
      <c r="F2180">
        <v>7277.5898754950977</v>
      </c>
      <c r="G2180">
        <v>6.4108407426305609</v>
      </c>
      <c r="H2180">
        <v>3935.8265519373672</v>
      </c>
      <c r="I2180">
        <v>10722</v>
      </c>
      <c r="J2180">
        <v>10528</v>
      </c>
    </row>
    <row r="2181" spans="1:10" x14ac:dyDescent="0.25">
      <c r="A2181">
        <v>2180</v>
      </c>
      <c r="B2181" t="s">
        <v>2187</v>
      </c>
      <c r="C2181">
        <v>15109</v>
      </c>
      <c r="D2181">
        <v>15126</v>
      </c>
      <c r="E2181">
        <v>34</v>
      </c>
      <c r="F2181">
        <v>7315.0712634372057</v>
      </c>
      <c r="G2181">
        <v>6.4191498951565489</v>
      </c>
      <c r="H2181">
        <v>4680.3286540219806</v>
      </c>
      <c r="I2181">
        <v>10722</v>
      </c>
      <c r="J2181">
        <v>10879</v>
      </c>
    </row>
    <row r="2182" spans="1:10" x14ac:dyDescent="0.25">
      <c r="A2182">
        <v>2181</v>
      </c>
      <c r="B2182" t="s">
        <v>2188</v>
      </c>
      <c r="C2182">
        <v>15109</v>
      </c>
      <c r="D2182">
        <v>15118</v>
      </c>
      <c r="E2182">
        <v>35</v>
      </c>
      <c r="F2182">
        <v>7575.3316339263392</v>
      </c>
      <c r="G2182">
        <v>7.2667322593359014</v>
      </c>
      <c r="H2182">
        <v>2387.1174001396339</v>
      </c>
      <c r="I2182">
        <v>10722</v>
      </c>
      <c r="J2182">
        <v>10824</v>
      </c>
    </row>
    <row r="2183" spans="1:10" x14ac:dyDescent="0.25">
      <c r="A2183">
        <v>2182</v>
      </c>
      <c r="B2183" t="s">
        <v>2189</v>
      </c>
      <c r="C2183">
        <v>15109</v>
      </c>
      <c r="D2183">
        <v>15086</v>
      </c>
      <c r="E2183">
        <v>36</v>
      </c>
      <c r="F2183">
        <v>7575.6448592206616</v>
      </c>
      <c r="G2183">
        <v>6.4290981419414983</v>
      </c>
      <c r="H2183">
        <v>5372.8420947641553</v>
      </c>
      <c r="I2183">
        <v>10722</v>
      </c>
      <c r="J2183">
        <v>10463</v>
      </c>
    </row>
    <row r="2184" spans="1:10" x14ac:dyDescent="0.25">
      <c r="A2184">
        <v>2183</v>
      </c>
      <c r="B2184" t="s">
        <v>2190</v>
      </c>
      <c r="C2184">
        <v>15109</v>
      </c>
      <c r="D2184">
        <v>15130</v>
      </c>
      <c r="E2184">
        <v>37</v>
      </c>
      <c r="F2184">
        <v>7652.1816801336699</v>
      </c>
      <c r="G2184">
        <v>5.6658077348674247</v>
      </c>
      <c r="H2184">
        <v>4852.6857205707856</v>
      </c>
      <c r="I2184">
        <v>10722</v>
      </c>
      <c r="J2184">
        <v>10932</v>
      </c>
    </row>
    <row r="2185" spans="1:10" x14ac:dyDescent="0.25">
      <c r="A2185">
        <v>2184</v>
      </c>
      <c r="B2185" t="s">
        <v>2191</v>
      </c>
      <c r="C2185">
        <v>15109</v>
      </c>
      <c r="D2185">
        <v>15129</v>
      </c>
      <c r="E2185">
        <v>38</v>
      </c>
      <c r="F2185">
        <v>7709.695510004437</v>
      </c>
      <c r="G2185">
        <v>6.5449676679381499</v>
      </c>
      <c r="H2185">
        <v>3771.2693191997168</v>
      </c>
      <c r="I2185">
        <v>10722</v>
      </c>
      <c r="J2185">
        <v>10931</v>
      </c>
    </row>
    <row r="2186" spans="1:10" x14ac:dyDescent="0.25">
      <c r="A2186">
        <v>2185</v>
      </c>
      <c r="B2186" t="s">
        <v>2192</v>
      </c>
      <c r="C2186">
        <v>15109</v>
      </c>
      <c r="D2186">
        <v>15082</v>
      </c>
      <c r="E2186">
        <v>39</v>
      </c>
      <c r="F2186">
        <v>7867.0631768247931</v>
      </c>
      <c r="G2186">
        <v>5.683591384900863</v>
      </c>
      <c r="H2186">
        <v>7065.3782485262254</v>
      </c>
      <c r="I2186">
        <v>10722</v>
      </c>
      <c r="J2186">
        <v>10397</v>
      </c>
    </row>
    <row r="2187" spans="1:10" x14ac:dyDescent="0.25">
      <c r="A2187">
        <v>2186</v>
      </c>
      <c r="B2187" t="s">
        <v>2193</v>
      </c>
      <c r="C2187">
        <v>15109</v>
      </c>
      <c r="D2187">
        <v>15094</v>
      </c>
      <c r="E2187">
        <v>40</v>
      </c>
      <c r="F2187">
        <v>7894.1982097008486</v>
      </c>
      <c r="G2187">
        <v>6.4952419473106744</v>
      </c>
      <c r="H2187">
        <v>6410.8060234460418</v>
      </c>
      <c r="I2187">
        <v>10722</v>
      </c>
      <c r="J2187">
        <v>10532</v>
      </c>
    </row>
    <row r="2188" spans="1:10" x14ac:dyDescent="0.25">
      <c r="A2188">
        <v>2187</v>
      </c>
      <c r="B2188" t="s">
        <v>2194</v>
      </c>
      <c r="C2188">
        <v>15109</v>
      </c>
      <c r="D2188">
        <v>15087</v>
      </c>
      <c r="E2188">
        <v>41</v>
      </c>
      <c r="F2188">
        <v>8204.0508042480542</v>
      </c>
      <c r="G2188">
        <v>6.8952811632360582</v>
      </c>
      <c r="H2188">
        <v>5990.1283331389159</v>
      </c>
      <c r="I2188">
        <v>10722</v>
      </c>
      <c r="J2188">
        <v>10464</v>
      </c>
    </row>
    <row r="2189" spans="1:10" x14ac:dyDescent="0.25">
      <c r="A2189">
        <v>2188</v>
      </c>
      <c r="B2189" t="s">
        <v>2195</v>
      </c>
      <c r="C2189">
        <v>15109</v>
      </c>
      <c r="D2189">
        <v>15085</v>
      </c>
      <c r="E2189">
        <v>42</v>
      </c>
      <c r="F2189">
        <v>8342.2188563172167</v>
      </c>
      <c r="G2189">
        <v>7.4104430003256336</v>
      </c>
      <c r="H2189">
        <v>5040.6687823908396</v>
      </c>
      <c r="I2189">
        <v>10722</v>
      </c>
      <c r="J2189">
        <v>10462</v>
      </c>
    </row>
    <row r="2190" spans="1:10" x14ac:dyDescent="0.25">
      <c r="A2190">
        <v>2189</v>
      </c>
      <c r="B2190" t="s">
        <v>2196</v>
      </c>
      <c r="C2190">
        <v>15109</v>
      </c>
      <c r="D2190">
        <v>15122</v>
      </c>
      <c r="E2190">
        <v>43</v>
      </c>
      <c r="F2190">
        <v>8434.3000841051871</v>
      </c>
      <c r="G2190">
        <v>8.1257007095147546</v>
      </c>
      <c r="H2190">
        <v>3679.0494621341122</v>
      </c>
      <c r="I2190">
        <v>10722</v>
      </c>
      <c r="J2190">
        <v>10875</v>
      </c>
    </row>
    <row r="2191" spans="1:10" x14ac:dyDescent="0.25">
      <c r="A2191">
        <v>2190</v>
      </c>
      <c r="B2191" t="s">
        <v>2197</v>
      </c>
      <c r="C2191">
        <v>15109</v>
      </c>
      <c r="D2191">
        <v>15083</v>
      </c>
      <c r="E2191">
        <v>44</v>
      </c>
      <c r="F2191">
        <v>8566.3659516579792</v>
      </c>
      <c r="G2191">
        <v>6.1031730498007741</v>
      </c>
      <c r="H2191">
        <v>7753.7838307821603</v>
      </c>
      <c r="I2191">
        <v>10722</v>
      </c>
      <c r="J2191">
        <v>10398</v>
      </c>
    </row>
    <row r="2192" spans="1:10" x14ac:dyDescent="0.25">
      <c r="A2192">
        <v>2191</v>
      </c>
      <c r="B2192" t="s">
        <v>2198</v>
      </c>
      <c r="C2192">
        <v>15109</v>
      </c>
      <c r="D2192">
        <v>15081</v>
      </c>
      <c r="E2192">
        <v>45</v>
      </c>
      <c r="F2192">
        <v>8842.0753117177828</v>
      </c>
      <c r="G2192">
        <v>7.7270112769622337</v>
      </c>
      <c r="H2192">
        <v>5959.3678673574641</v>
      </c>
      <c r="I2192">
        <v>10722</v>
      </c>
      <c r="J2192">
        <v>10395</v>
      </c>
    </row>
    <row r="2193" spans="1:10" x14ac:dyDescent="0.25">
      <c r="A2193">
        <v>2192</v>
      </c>
      <c r="B2193" t="s">
        <v>2199</v>
      </c>
      <c r="C2193">
        <v>15109</v>
      </c>
      <c r="D2193">
        <v>15084</v>
      </c>
      <c r="E2193">
        <v>46</v>
      </c>
      <c r="F2193">
        <v>8939.2852179676411</v>
      </c>
      <c r="G2193">
        <v>8.7971685043868106</v>
      </c>
      <c r="H2193">
        <v>5024.7630111272756</v>
      </c>
      <c r="I2193">
        <v>10722</v>
      </c>
      <c r="J2193">
        <v>10461</v>
      </c>
    </row>
    <row r="2194" spans="1:10" x14ac:dyDescent="0.25">
      <c r="A2194">
        <v>2193</v>
      </c>
      <c r="B2194" t="s">
        <v>2200</v>
      </c>
      <c r="C2194">
        <v>15109</v>
      </c>
      <c r="D2194">
        <v>15089</v>
      </c>
      <c r="E2194">
        <v>47</v>
      </c>
      <c r="F2194">
        <v>9223.5171619098728</v>
      </c>
      <c r="G2194">
        <v>7.8200673147885107</v>
      </c>
      <c r="H2194">
        <v>7592.3507311371022</v>
      </c>
      <c r="I2194">
        <v>10722</v>
      </c>
      <c r="J2194">
        <v>10467</v>
      </c>
    </row>
    <row r="2195" spans="1:10" x14ac:dyDescent="0.25">
      <c r="A2195">
        <v>2194</v>
      </c>
      <c r="B2195" t="s">
        <v>2201</v>
      </c>
      <c r="C2195">
        <v>15109</v>
      </c>
      <c r="D2195">
        <v>15121</v>
      </c>
      <c r="E2195">
        <v>48</v>
      </c>
      <c r="F2195">
        <v>9409.7221878606724</v>
      </c>
      <c r="G2195">
        <v>9.1011228132702424</v>
      </c>
      <c r="H2195">
        <v>4491.5405622087474</v>
      </c>
      <c r="I2195">
        <v>10722</v>
      </c>
      <c r="J2195">
        <v>10874</v>
      </c>
    </row>
    <row r="2196" spans="1:10" x14ac:dyDescent="0.25">
      <c r="A2196">
        <v>2195</v>
      </c>
      <c r="B2196" t="s">
        <v>2202</v>
      </c>
      <c r="C2196">
        <v>15109</v>
      </c>
      <c r="D2196">
        <v>15127</v>
      </c>
      <c r="E2196">
        <v>49</v>
      </c>
      <c r="F2196">
        <v>9520.9215798443292</v>
      </c>
      <c r="G2196">
        <v>9.2123222052538996</v>
      </c>
      <c r="H2196">
        <v>4591.1561654683383</v>
      </c>
      <c r="I2196">
        <v>10722</v>
      </c>
      <c r="J2196">
        <v>10929</v>
      </c>
    </row>
    <row r="2197" spans="1:10" x14ac:dyDescent="0.25">
      <c r="A2197">
        <v>2196</v>
      </c>
      <c r="B2197" t="s">
        <v>2203</v>
      </c>
      <c r="C2197">
        <v>15109</v>
      </c>
      <c r="D2197">
        <v>15139</v>
      </c>
      <c r="E2197">
        <v>50</v>
      </c>
      <c r="F2197">
        <v>9811.2709183559837</v>
      </c>
      <c r="G2197">
        <v>7.1362340099602113</v>
      </c>
      <c r="H2197">
        <v>6684.1018514375764</v>
      </c>
      <c r="I2197">
        <v>10722</v>
      </c>
      <c r="J2197">
        <v>11110</v>
      </c>
    </row>
    <row r="2198" spans="1:10" x14ac:dyDescent="0.25">
      <c r="A2198">
        <v>2197</v>
      </c>
      <c r="B2198" t="s">
        <v>2204</v>
      </c>
      <c r="C2198">
        <v>15109</v>
      </c>
      <c r="D2198">
        <v>15135</v>
      </c>
      <c r="E2198">
        <v>51</v>
      </c>
      <c r="F2198">
        <v>9841.6928103273785</v>
      </c>
      <c r="G2198">
        <v>8.9457714420467216</v>
      </c>
      <c r="H2198">
        <v>6916.0333267376354</v>
      </c>
      <c r="I2198">
        <v>10722</v>
      </c>
      <c r="J2198">
        <v>11046</v>
      </c>
    </row>
    <row r="2199" spans="1:10" x14ac:dyDescent="0.25">
      <c r="A2199">
        <v>2198</v>
      </c>
      <c r="B2199" t="s">
        <v>2205</v>
      </c>
      <c r="C2199">
        <v>15109</v>
      </c>
      <c r="D2199">
        <v>15140</v>
      </c>
      <c r="E2199">
        <v>52</v>
      </c>
      <c r="F2199">
        <v>10038.74315303717</v>
      </c>
      <c r="G2199">
        <v>9.1428217847565101</v>
      </c>
      <c r="H2199">
        <v>6842.510041941041</v>
      </c>
      <c r="I2199">
        <v>10722</v>
      </c>
      <c r="J2199">
        <v>11111</v>
      </c>
    </row>
    <row r="2200" spans="1:10" x14ac:dyDescent="0.25">
      <c r="A2200">
        <v>2199</v>
      </c>
      <c r="B2200" t="s">
        <v>2206</v>
      </c>
      <c r="C2200">
        <v>15109</v>
      </c>
      <c r="D2200">
        <v>15095</v>
      </c>
      <c r="E2200">
        <v>53</v>
      </c>
      <c r="F2200">
        <v>10281.43482749475</v>
      </c>
      <c r="G2200">
        <v>9.4283011842983271</v>
      </c>
      <c r="H2200">
        <v>7974.3726476800548</v>
      </c>
      <c r="I2200">
        <v>10722</v>
      </c>
      <c r="J2200">
        <v>10533</v>
      </c>
    </row>
    <row r="2201" spans="1:10" x14ac:dyDescent="0.25">
      <c r="A2201">
        <v>2200</v>
      </c>
      <c r="B2201" t="s">
        <v>2207</v>
      </c>
      <c r="C2201">
        <v>15109</v>
      </c>
      <c r="D2201">
        <v>15137</v>
      </c>
      <c r="E2201">
        <v>54</v>
      </c>
      <c r="F2201">
        <v>10402.09201445598</v>
      </c>
      <c r="G2201">
        <v>7.8351305310375974</v>
      </c>
      <c r="H2201">
        <v>8465.4382840106919</v>
      </c>
      <c r="I2201">
        <v>10722</v>
      </c>
      <c r="J2201">
        <v>11048</v>
      </c>
    </row>
    <row r="2202" spans="1:10" x14ac:dyDescent="0.25">
      <c r="A2202">
        <v>2201</v>
      </c>
      <c r="B2202" t="s">
        <v>2208</v>
      </c>
      <c r="C2202">
        <v>15109</v>
      </c>
      <c r="D2202">
        <v>15136</v>
      </c>
      <c r="E2202">
        <v>55</v>
      </c>
      <c r="F2202">
        <v>10403.287547348251</v>
      </c>
      <c r="G2202">
        <v>8.2064122143475888</v>
      </c>
      <c r="H2202">
        <v>7348.5964047654634</v>
      </c>
      <c r="I2202">
        <v>10722</v>
      </c>
      <c r="J2202">
        <v>11047</v>
      </c>
    </row>
    <row r="2203" spans="1:10" x14ac:dyDescent="0.25">
      <c r="A2203">
        <v>2202</v>
      </c>
      <c r="B2203" t="s">
        <v>2209</v>
      </c>
      <c r="C2203">
        <v>15109</v>
      </c>
      <c r="D2203">
        <v>15138</v>
      </c>
      <c r="E2203">
        <v>56</v>
      </c>
      <c r="F2203">
        <v>10586.705722958921</v>
      </c>
      <c r="G2203">
        <v>7.9816657863373131</v>
      </c>
      <c r="H2203">
        <v>7286.2993450559006</v>
      </c>
      <c r="I2203">
        <v>10722</v>
      </c>
      <c r="J2203">
        <v>11109</v>
      </c>
    </row>
    <row r="2204" spans="1:10" x14ac:dyDescent="0.25">
      <c r="A2204">
        <v>2203</v>
      </c>
      <c r="B2204" t="s">
        <v>2210</v>
      </c>
      <c r="C2204">
        <v>15109</v>
      </c>
      <c r="D2204">
        <v>15128</v>
      </c>
      <c r="E2204">
        <v>57</v>
      </c>
      <c r="F2204">
        <v>10719.538285307701</v>
      </c>
      <c r="G2204">
        <v>8.1609707927039388</v>
      </c>
      <c r="H2204">
        <v>4258.1952769688824</v>
      </c>
      <c r="I2204">
        <v>10722</v>
      </c>
      <c r="J2204">
        <v>10930</v>
      </c>
    </row>
    <row r="2205" spans="1:10" x14ac:dyDescent="0.25">
      <c r="A2205">
        <v>2204</v>
      </c>
      <c r="B2205" t="s">
        <v>2211</v>
      </c>
      <c r="C2205">
        <v>15109</v>
      </c>
      <c r="D2205">
        <v>15142</v>
      </c>
      <c r="E2205">
        <v>58</v>
      </c>
      <c r="F2205">
        <v>11267.37798595315</v>
      </c>
      <c r="G2205">
        <v>8.5008955895261824</v>
      </c>
      <c r="H2205">
        <v>9277.2828577807759</v>
      </c>
      <c r="I2205">
        <v>10722</v>
      </c>
      <c r="J2205">
        <v>11113</v>
      </c>
    </row>
    <row r="2206" spans="1:10" x14ac:dyDescent="0.25">
      <c r="A2206">
        <v>2205</v>
      </c>
      <c r="B2206" t="s">
        <v>2212</v>
      </c>
      <c r="C2206">
        <v>15109</v>
      </c>
      <c r="D2206">
        <v>15145</v>
      </c>
      <c r="E2206">
        <v>59</v>
      </c>
      <c r="F2206">
        <v>12248.139384251939</v>
      </c>
      <c r="G2206">
        <v>9.6430994476303269</v>
      </c>
      <c r="H2206">
        <v>7976.8118426962492</v>
      </c>
      <c r="I2206">
        <v>10722</v>
      </c>
      <c r="J2206">
        <v>11177</v>
      </c>
    </row>
    <row r="2207" spans="1:10" x14ac:dyDescent="0.25">
      <c r="A2207">
        <v>2206</v>
      </c>
      <c r="B2207" t="s">
        <v>2213</v>
      </c>
      <c r="C2207">
        <v>15109</v>
      </c>
      <c r="D2207">
        <v>15144</v>
      </c>
      <c r="E2207">
        <v>60</v>
      </c>
      <c r="F2207">
        <v>12787.437596098171</v>
      </c>
      <c r="G2207">
        <v>10.18239765947656</v>
      </c>
      <c r="H2207">
        <v>7971.4742985431276</v>
      </c>
      <c r="I2207">
        <v>10722</v>
      </c>
      <c r="J2207">
        <v>11176</v>
      </c>
    </row>
    <row r="2208" spans="1:10" x14ac:dyDescent="0.25">
      <c r="A2208">
        <v>2207</v>
      </c>
      <c r="B2208" t="s">
        <v>2214</v>
      </c>
      <c r="C2208">
        <v>15109</v>
      </c>
      <c r="D2208">
        <v>15141</v>
      </c>
      <c r="E2208">
        <v>61</v>
      </c>
      <c r="F2208">
        <v>12931.97619878737</v>
      </c>
      <c r="G2208">
        <v>9.7493442491518518</v>
      </c>
      <c r="H2208">
        <v>9278.9307407992728</v>
      </c>
      <c r="I2208">
        <v>10722</v>
      </c>
      <c r="J2208">
        <v>11112</v>
      </c>
    </row>
    <row r="2209" spans="1:10" x14ac:dyDescent="0.25">
      <c r="A2209">
        <v>2208</v>
      </c>
      <c r="B2209" t="s">
        <v>2215</v>
      </c>
      <c r="C2209">
        <v>15109</v>
      </c>
      <c r="D2209">
        <v>15131</v>
      </c>
      <c r="E2209">
        <v>62</v>
      </c>
      <c r="F2209">
        <v>13063.38163814351</v>
      </c>
      <c r="G2209">
        <v>9.7799866253038648</v>
      </c>
      <c r="H2209">
        <v>6103.8360142781776</v>
      </c>
      <c r="I2209">
        <v>10722</v>
      </c>
      <c r="J2209">
        <v>10981</v>
      </c>
    </row>
    <row r="2210" spans="1:10" x14ac:dyDescent="0.25">
      <c r="A2210">
        <v>2209</v>
      </c>
      <c r="B2210" t="s">
        <v>2216</v>
      </c>
      <c r="C2210">
        <v>15109</v>
      </c>
      <c r="D2210">
        <v>15132</v>
      </c>
      <c r="E2210">
        <v>63</v>
      </c>
      <c r="F2210">
        <v>13126.75337354128</v>
      </c>
      <c r="G2210">
        <v>9.8431845225427832</v>
      </c>
      <c r="H2210">
        <v>5441.4946683802718</v>
      </c>
      <c r="I2210">
        <v>10722</v>
      </c>
      <c r="J2210">
        <v>10982</v>
      </c>
    </row>
    <row r="2211" spans="1:10" x14ac:dyDescent="0.25">
      <c r="A2211">
        <v>2210</v>
      </c>
      <c r="B2211" t="s">
        <v>2217</v>
      </c>
      <c r="C2211">
        <v>15109</v>
      </c>
      <c r="D2211">
        <v>15134</v>
      </c>
      <c r="E2211">
        <v>64</v>
      </c>
      <c r="F2211">
        <v>13222.60674825605</v>
      </c>
      <c r="G2211">
        <v>9.9957388921327563</v>
      </c>
      <c r="H2211">
        <v>6647.3090409568813</v>
      </c>
      <c r="I2211">
        <v>10722</v>
      </c>
      <c r="J2211">
        <v>11045</v>
      </c>
    </row>
    <row r="2212" spans="1:10" x14ac:dyDescent="0.25">
      <c r="A2212">
        <v>2211</v>
      </c>
      <c r="B2212" t="s">
        <v>2218</v>
      </c>
      <c r="C2212">
        <v>15109</v>
      </c>
      <c r="D2212">
        <v>15147</v>
      </c>
      <c r="E2212">
        <v>65</v>
      </c>
      <c r="F2212">
        <v>13243.119458511061</v>
      </c>
      <c r="G2212">
        <v>10.63807952188945</v>
      </c>
      <c r="H2212">
        <v>8970.3577111109316</v>
      </c>
      <c r="I2212">
        <v>10722</v>
      </c>
      <c r="J2212">
        <v>11239</v>
      </c>
    </row>
    <row r="2213" spans="1:10" x14ac:dyDescent="0.25">
      <c r="A2213">
        <v>2212</v>
      </c>
      <c r="B2213" t="s">
        <v>2219</v>
      </c>
      <c r="C2213">
        <v>15109</v>
      </c>
      <c r="D2213">
        <v>15143</v>
      </c>
      <c r="E2213">
        <v>66</v>
      </c>
      <c r="F2213">
        <v>13578.393677249969</v>
      </c>
      <c r="G2213">
        <v>10.17158613409519</v>
      </c>
      <c r="H2213">
        <v>8247.5190835003305</v>
      </c>
      <c r="I2213">
        <v>10722</v>
      </c>
      <c r="J2213">
        <v>11175</v>
      </c>
    </row>
    <row r="2214" spans="1:10" x14ac:dyDescent="0.25">
      <c r="A2214">
        <v>2213</v>
      </c>
      <c r="B2214" t="s">
        <v>2220</v>
      </c>
      <c r="C2214">
        <v>15109</v>
      </c>
      <c r="D2214">
        <v>15150</v>
      </c>
      <c r="E2214">
        <v>67</v>
      </c>
      <c r="F2214">
        <v>13721.918094878039</v>
      </c>
      <c r="G2214">
        <v>11.116878158256441</v>
      </c>
      <c r="H2214">
        <v>10054.244495804231</v>
      </c>
      <c r="I2214">
        <v>10722</v>
      </c>
      <c r="J2214">
        <v>11307</v>
      </c>
    </row>
    <row r="2215" spans="1:10" x14ac:dyDescent="0.25">
      <c r="A2215">
        <v>2214</v>
      </c>
      <c r="B2215" t="s">
        <v>2221</v>
      </c>
      <c r="C2215">
        <v>15109</v>
      </c>
      <c r="D2215">
        <v>15148</v>
      </c>
      <c r="E2215">
        <v>68</v>
      </c>
      <c r="F2215">
        <v>13873.766680313891</v>
      </c>
      <c r="G2215">
        <v>11.11500508197676</v>
      </c>
      <c r="H2215">
        <v>9726.3193759472779</v>
      </c>
      <c r="I2215">
        <v>10722</v>
      </c>
      <c r="J2215">
        <v>11240</v>
      </c>
    </row>
    <row r="2216" spans="1:10" x14ac:dyDescent="0.25">
      <c r="A2216">
        <v>2215</v>
      </c>
      <c r="B2216" t="s">
        <v>2222</v>
      </c>
      <c r="C2216">
        <v>15109</v>
      </c>
      <c r="D2216">
        <v>15152</v>
      </c>
      <c r="E2216">
        <v>69</v>
      </c>
      <c r="F2216">
        <v>13951.62658893419</v>
      </c>
      <c r="G2216">
        <v>9.7772675634045694</v>
      </c>
      <c r="H2216">
        <v>10906.862448297021</v>
      </c>
      <c r="I2216">
        <v>10722</v>
      </c>
      <c r="J2216">
        <v>11376</v>
      </c>
    </row>
    <row r="2217" spans="1:10" x14ac:dyDescent="0.25">
      <c r="A2217">
        <v>2216</v>
      </c>
      <c r="B2217" t="s">
        <v>2223</v>
      </c>
      <c r="C2217">
        <v>15109</v>
      </c>
      <c r="D2217">
        <v>15151</v>
      </c>
      <c r="E2217">
        <v>70</v>
      </c>
      <c r="F2217">
        <v>14017.45196572161</v>
      </c>
      <c r="G2217">
        <v>9.4696749641160629</v>
      </c>
      <c r="H2217">
        <v>10424.725381679609</v>
      </c>
      <c r="I2217">
        <v>10722</v>
      </c>
      <c r="J2217">
        <v>11308</v>
      </c>
    </row>
    <row r="2218" spans="1:10" x14ac:dyDescent="0.25">
      <c r="A2218">
        <v>2217</v>
      </c>
      <c r="B2218" t="s">
        <v>2224</v>
      </c>
      <c r="C2218">
        <v>15109</v>
      </c>
      <c r="D2218">
        <v>15133</v>
      </c>
      <c r="E2218">
        <v>71</v>
      </c>
      <c r="F2218">
        <v>14168.26192691488</v>
      </c>
      <c r="G2218">
        <v>10.94139407079158</v>
      </c>
      <c r="H2218">
        <v>7062.648006753082</v>
      </c>
      <c r="I2218">
        <v>10722</v>
      </c>
      <c r="J2218">
        <v>11044</v>
      </c>
    </row>
    <row r="2219" spans="1:10" x14ac:dyDescent="0.25">
      <c r="A2219">
        <v>2218</v>
      </c>
      <c r="B2219" t="s">
        <v>2225</v>
      </c>
      <c r="C2219">
        <v>15109</v>
      </c>
      <c r="D2219">
        <v>15146</v>
      </c>
      <c r="E2219">
        <v>72</v>
      </c>
      <c r="F2219">
        <v>14299.877850249761</v>
      </c>
      <c r="G2219">
        <v>11.694837913628151</v>
      </c>
      <c r="H2219">
        <v>9547.0446361447684</v>
      </c>
      <c r="I2219">
        <v>10722</v>
      </c>
      <c r="J2219">
        <v>11238</v>
      </c>
    </row>
    <row r="2220" spans="1:10" x14ac:dyDescent="0.25">
      <c r="A2220">
        <v>2219</v>
      </c>
      <c r="B2220" t="s">
        <v>2226</v>
      </c>
      <c r="C2220">
        <v>15109</v>
      </c>
      <c r="D2220">
        <v>15149</v>
      </c>
      <c r="E2220">
        <v>73</v>
      </c>
      <c r="F2220">
        <v>14312.40975564861</v>
      </c>
      <c r="G2220">
        <v>11.707369819027001</v>
      </c>
      <c r="H2220">
        <v>9561.3358722563335</v>
      </c>
      <c r="I2220">
        <v>10722</v>
      </c>
      <c r="J2220">
        <v>11306</v>
      </c>
    </row>
    <row r="2221" spans="1:10" x14ac:dyDescent="0.25">
      <c r="A2221">
        <v>2220</v>
      </c>
      <c r="B2221" t="s">
        <v>2227</v>
      </c>
      <c r="C2221">
        <v>15109</v>
      </c>
      <c r="D2221">
        <v>15153</v>
      </c>
      <c r="E2221">
        <v>74</v>
      </c>
      <c r="F2221">
        <v>14759.726198069229</v>
      </c>
      <c r="G2221">
        <v>9.9254149839973458</v>
      </c>
      <c r="H2221">
        <v>11360.999168038279</v>
      </c>
      <c r="I2221">
        <v>10722</v>
      </c>
      <c r="J2221">
        <v>11377</v>
      </c>
    </row>
    <row r="2222" spans="1:10" x14ac:dyDescent="0.25">
      <c r="A2222">
        <v>2221</v>
      </c>
      <c r="B2222" t="s">
        <v>2228</v>
      </c>
      <c r="C2222">
        <v>15110</v>
      </c>
      <c r="D2222">
        <v>15110</v>
      </c>
      <c r="E2222">
        <v>1</v>
      </c>
      <c r="F2222">
        <v>0</v>
      </c>
      <c r="G2222">
        <v>0</v>
      </c>
      <c r="H2222">
        <v>0</v>
      </c>
      <c r="I2222">
        <v>10723</v>
      </c>
      <c r="J2222">
        <v>10723</v>
      </c>
    </row>
    <row r="2223" spans="1:10" x14ac:dyDescent="0.25">
      <c r="A2223">
        <v>2222</v>
      </c>
      <c r="B2223" t="s">
        <v>2229</v>
      </c>
      <c r="C2223">
        <v>15110</v>
      </c>
      <c r="D2223">
        <v>15109</v>
      </c>
      <c r="E2223">
        <v>2</v>
      </c>
      <c r="F2223">
        <v>1278.42080175358</v>
      </c>
      <c r="G2223">
        <v>1.132407315438356</v>
      </c>
      <c r="H2223">
        <v>1009.699651106895</v>
      </c>
      <c r="I2223">
        <v>10723</v>
      </c>
      <c r="J2223">
        <v>10722</v>
      </c>
    </row>
    <row r="2224" spans="1:10" x14ac:dyDescent="0.25">
      <c r="A2224">
        <v>2223</v>
      </c>
      <c r="B2224" t="s">
        <v>2230</v>
      </c>
      <c r="C2224">
        <v>15110</v>
      </c>
      <c r="D2224">
        <v>15103</v>
      </c>
      <c r="E2224">
        <v>3</v>
      </c>
      <c r="F2224">
        <v>1477.462065667085</v>
      </c>
      <c r="G2224">
        <v>1.477462065667084</v>
      </c>
      <c r="H2224">
        <v>1230.2203285607361</v>
      </c>
      <c r="I2224">
        <v>10723</v>
      </c>
      <c r="J2224">
        <v>10676</v>
      </c>
    </row>
    <row r="2225" spans="1:10" x14ac:dyDescent="0.25">
      <c r="A2225">
        <v>2224</v>
      </c>
      <c r="B2225" t="s">
        <v>2231</v>
      </c>
      <c r="C2225">
        <v>15110</v>
      </c>
      <c r="D2225">
        <v>15102</v>
      </c>
      <c r="E2225">
        <v>4</v>
      </c>
      <c r="F2225">
        <v>1637.5070030948309</v>
      </c>
      <c r="G2225">
        <v>1.6375070030948311</v>
      </c>
      <c r="H2225">
        <v>93.605108399170931</v>
      </c>
      <c r="I2225">
        <v>10723</v>
      </c>
      <c r="J2225">
        <v>10675</v>
      </c>
    </row>
    <row r="2226" spans="1:10" x14ac:dyDescent="0.25">
      <c r="A2226">
        <v>2225</v>
      </c>
      <c r="B2226" t="s">
        <v>2232</v>
      </c>
      <c r="C2226">
        <v>15110</v>
      </c>
      <c r="D2226">
        <v>15101</v>
      </c>
      <c r="E2226">
        <v>5</v>
      </c>
      <c r="F2226">
        <v>1723.428115435197</v>
      </c>
      <c r="G2226">
        <v>1.577414629119974</v>
      </c>
      <c r="H2226">
        <v>1232.7892541681581</v>
      </c>
      <c r="I2226">
        <v>10723</v>
      </c>
      <c r="J2226">
        <v>10674</v>
      </c>
    </row>
    <row r="2227" spans="1:10" x14ac:dyDescent="0.25">
      <c r="A2227">
        <v>2226</v>
      </c>
      <c r="B2227" t="s">
        <v>2233</v>
      </c>
      <c r="C2227">
        <v>15110</v>
      </c>
      <c r="D2227">
        <v>15108</v>
      </c>
      <c r="E2227">
        <v>6</v>
      </c>
      <c r="F2227">
        <v>2054.204557414268</v>
      </c>
      <c r="G2227">
        <v>1.4353566371513611</v>
      </c>
      <c r="H2227">
        <v>2049.0268997813691</v>
      </c>
      <c r="I2227">
        <v>10723</v>
      </c>
      <c r="J2227">
        <v>10721</v>
      </c>
    </row>
    <row r="2228" spans="1:10" x14ac:dyDescent="0.25">
      <c r="A2228">
        <v>2227</v>
      </c>
      <c r="B2228" t="s">
        <v>2234</v>
      </c>
      <c r="C2228">
        <v>15110</v>
      </c>
      <c r="D2228">
        <v>15098</v>
      </c>
      <c r="E2228">
        <v>7</v>
      </c>
      <c r="F2228">
        <v>2479.966909271363</v>
      </c>
      <c r="G2228">
        <v>2.209656719484522</v>
      </c>
      <c r="H2228">
        <v>1969.516461728901</v>
      </c>
      <c r="I2228">
        <v>10723</v>
      </c>
      <c r="J2228">
        <v>10630</v>
      </c>
    </row>
    <row r="2229" spans="1:10" x14ac:dyDescent="0.25">
      <c r="A2229">
        <v>2228</v>
      </c>
      <c r="B2229" t="s">
        <v>2235</v>
      </c>
      <c r="C2229">
        <v>15110</v>
      </c>
      <c r="D2229">
        <v>15114</v>
      </c>
      <c r="E2229">
        <v>8</v>
      </c>
      <c r="F2229">
        <v>2492.442249912277</v>
      </c>
      <c r="G2229">
        <v>2.3298563616370598</v>
      </c>
      <c r="H2229">
        <v>1661.064967797678</v>
      </c>
      <c r="I2229">
        <v>10723</v>
      </c>
      <c r="J2229">
        <v>10774</v>
      </c>
    </row>
    <row r="2230" spans="1:10" x14ac:dyDescent="0.25">
      <c r="A2230">
        <v>2229</v>
      </c>
      <c r="B2230" t="s">
        <v>2236</v>
      </c>
      <c r="C2230">
        <v>15110</v>
      </c>
      <c r="D2230">
        <v>15100</v>
      </c>
      <c r="E2230">
        <v>9</v>
      </c>
      <c r="F2230">
        <v>2706.8837549821328</v>
      </c>
      <c r="G2230">
        <v>2.5608702686669109</v>
      </c>
      <c r="H2230">
        <v>2052.4268113948979</v>
      </c>
      <c r="I2230">
        <v>10723</v>
      </c>
      <c r="J2230">
        <v>10673</v>
      </c>
    </row>
    <row r="2231" spans="1:10" x14ac:dyDescent="0.25">
      <c r="A2231">
        <v>2230</v>
      </c>
      <c r="B2231" t="s">
        <v>2237</v>
      </c>
      <c r="C2231">
        <v>15110</v>
      </c>
      <c r="D2231">
        <v>15107</v>
      </c>
      <c r="E2231">
        <v>10</v>
      </c>
      <c r="F2231">
        <v>3052.0706392031361</v>
      </c>
      <c r="G2231">
        <v>2.0340762862246842</v>
      </c>
      <c r="H2231">
        <v>3039.7532834854651</v>
      </c>
      <c r="I2231">
        <v>10723</v>
      </c>
      <c r="J2231">
        <v>10720</v>
      </c>
    </row>
    <row r="2232" spans="1:10" x14ac:dyDescent="0.25">
      <c r="A2232">
        <v>2231</v>
      </c>
      <c r="B2232" t="s">
        <v>2238</v>
      </c>
      <c r="C2232">
        <v>15110</v>
      </c>
      <c r="D2232">
        <v>15119</v>
      </c>
      <c r="E2232">
        <v>11</v>
      </c>
      <c r="F2232">
        <v>3302.7292105508732</v>
      </c>
      <c r="G2232">
        <v>2.5239842496751561</v>
      </c>
      <c r="H2232">
        <v>2583.3152596158602</v>
      </c>
      <c r="I2232">
        <v>10723</v>
      </c>
      <c r="J2232">
        <v>10825</v>
      </c>
    </row>
    <row r="2233" spans="1:10" x14ac:dyDescent="0.25">
      <c r="A2233">
        <v>2232</v>
      </c>
      <c r="B2233" t="s">
        <v>2239</v>
      </c>
      <c r="C2233">
        <v>15110</v>
      </c>
      <c r="D2233">
        <v>15080</v>
      </c>
      <c r="E2233">
        <v>12</v>
      </c>
      <c r="F2233">
        <v>3471.6033834013961</v>
      </c>
      <c r="G2233">
        <v>2.62530875338547</v>
      </c>
      <c r="H2233">
        <v>2752.1645173453248</v>
      </c>
      <c r="I2233">
        <v>10723</v>
      </c>
      <c r="J2233">
        <v>0</v>
      </c>
    </row>
    <row r="2234" spans="1:10" x14ac:dyDescent="0.25">
      <c r="A2234">
        <v>2233</v>
      </c>
      <c r="B2234" t="s">
        <v>2240</v>
      </c>
      <c r="C2234">
        <v>15110</v>
      </c>
      <c r="D2234">
        <v>15113</v>
      </c>
      <c r="E2234">
        <v>13</v>
      </c>
      <c r="F2234">
        <v>3887.3762746704938</v>
      </c>
      <c r="G2234">
        <v>3.7247903863952772</v>
      </c>
      <c r="H2234">
        <v>1831.3774574763049</v>
      </c>
      <c r="I2234">
        <v>10723</v>
      </c>
      <c r="J2234">
        <v>10773</v>
      </c>
    </row>
    <row r="2235" spans="1:10" x14ac:dyDescent="0.25">
      <c r="A2235">
        <v>2234</v>
      </c>
      <c r="B2235" t="s">
        <v>2241</v>
      </c>
      <c r="C2235">
        <v>15110</v>
      </c>
      <c r="D2235">
        <v>15096</v>
      </c>
      <c r="E2235">
        <v>14</v>
      </c>
      <c r="F2235">
        <v>4017.1327206348892</v>
      </c>
      <c r="G2235">
        <v>3.209158989886737</v>
      </c>
      <c r="H2235">
        <v>3355.4641174802632</v>
      </c>
      <c r="I2235">
        <v>10723</v>
      </c>
      <c r="J2235">
        <v>10582</v>
      </c>
    </row>
    <row r="2236" spans="1:10" x14ac:dyDescent="0.25">
      <c r="A2236">
        <v>2235</v>
      </c>
      <c r="B2236" t="s">
        <v>2242</v>
      </c>
      <c r="C2236">
        <v>15110</v>
      </c>
      <c r="D2236">
        <v>15106</v>
      </c>
      <c r="E2236">
        <v>15</v>
      </c>
      <c r="F2236">
        <v>4045.435796756482</v>
      </c>
      <c r="G2236">
        <v>2.6368481995057769</v>
      </c>
      <c r="H2236">
        <v>4005.249032549164</v>
      </c>
      <c r="I2236">
        <v>10723</v>
      </c>
      <c r="J2236">
        <v>10719</v>
      </c>
    </row>
    <row r="2237" spans="1:10" x14ac:dyDescent="0.25">
      <c r="A2237">
        <v>2236</v>
      </c>
      <c r="B2237" t="s">
        <v>2243</v>
      </c>
      <c r="C2237">
        <v>15110</v>
      </c>
      <c r="D2237">
        <v>15124</v>
      </c>
      <c r="E2237">
        <v>16</v>
      </c>
      <c r="F2237">
        <v>4300.1287876619526</v>
      </c>
      <c r="G2237">
        <v>3.2770891538839271</v>
      </c>
      <c r="H2237">
        <v>3218.3170057082611</v>
      </c>
      <c r="I2237">
        <v>10723</v>
      </c>
      <c r="J2237">
        <v>10877</v>
      </c>
    </row>
    <row r="2238" spans="1:10" x14ac:dyDescent="0.25">
      <c r="A2238">
        <v>2237</v>
      </c>
      <c r="B2238" t="s">
        <v>2244</v>
      </c>
      <c r="C2238">
        <v>15110</v>
      </c>
      <c r="D2238">
        <v>15092</v>
      </c>
      <c r="E2238">
        <v>17</v>
      </c>
      <c r="F2238">
        <v>4626.9708427943706</v>
      </c>
      <c r="G2238">
        <v>3.4978590795983271</v>
      </c>
      <c r="H2238">
        <v>4065.6214426929719</v>
      </c>
      <c r="I2238">
        <v>10723</v>
      </c>
      <c r="J2238">
        <v>10530</v>
      </c>
    </row>
    <row r="2239" spans="1:10" x14ac:dyDescent="0.25">
      <c r="A2239">
        <v>2238</v>
      </c>
      <c r="B2239" t="s">
        <v>2245</v>
      </c>
      <c r="C2239">
        <v>15110</v>
      </c>
      <c r="D2239">
        <v>15111</v>
      </c>
      <c r="E2239">
        <v>18</v>
      </c>
      <c r="F2239">
        <v>4678.3483439964002</v>
      </c>
      <c r="G2239">
        <v>3.3914776689563859</v>
      </c>
      <c r="H2239">
        <v>4144.0517731554719</v>
      </c>
      <c r="I2239">
        <v>10723</v>
      </c>
      <c r="J2239">
        <v>10771</v>
      </c>
    </row>
    <row r="2240" spans="1:10" x14ac:dyDescent="0.25">
      <c r="A2240">
        <v>2239</v>
      </c>
      <c r="B2240" t="s">
        <v>2246</v>
      </c>
      <c r="C2240">
        <v>15110</v>
      </c>
      <c r="D2240">
        <v>15120</v>
      </c>
      <c r="E2240">
        <v>19</v>
      </c>
      <c r="F2240">
        <v>4743.2977786948386</v>
      </c>
      <c r="G2240">
        <v>4.0954433935519434</v>
      </c>
      <c r="H2240">
        <v>3081.5825921676019</v>
      </c>
      <c r="I2240">
        <v>10723</v>
      </c>
      <c r="J2240">
        <v>10826</v>
      </c>
    </row>
    <row r="2241" spans="1:10" x14ac:dyDescent="0.25">
      <c r="A2241">
        <v>2240</v>
      </c>
      <c r="B2241" t="s">
        <v>2247</v>
      </c>
      <c r="C2241">
        <v>15110</v>
      </c>
      <c r="D2241">
        <v>15091</v>
      </c>
      <c r="E2241">
        <v>20</v>
      </c>
      <c r="F2241">
        <v>4914.6706698887037</v>
      </c>
      <c r="G2241">
        <v>4.1851772435051364</v>
      </c>
      <c r="H2241">
        <v>3815.2425983574622</v>
      </c>
      <c r="I2241">
        <v>10723</v>
      </c>
      <c r="J2241">
        <v>10529</v>
      </c>
    </row>
    <row r="2242" spans="1:10" x14ac:dyDescent="0.25">
      <c r="A2242">
        <v>2241</v>
      </c>
      <c r="B2242" t="s">
        <v>2248</v>
      </c>
      <c r="C2242">
        <v>15110</v>
      </c>
      <c r="D2242">
        <v>15123</v>
      </c>
      <c r="E2242">
        <v>21</v>
      </c>
      <c r="F2242">
        <v>5218.5300111714214</v>
      </c>
      <c r="G2242">
        <v>4.1998156554203616</v>
      </c>
      <c r="H2242">
        <v>3460.758273756996</v>
      </c>
      <c r="I2242">
        <v>10723</v>
      </c>
      <c r="J2242">
        <v>10876</v>
      </c>
    </row>
    <row r="2243" spans="1:10" x14ac:dyDescent="0.25">
      <c r="A2243">
        <v>2242</v>
      </c>
      <c r="B2243" t="s">
        <v>2249</v>
      </c>
      <c r="C2243">
        <v>15110</v>
      </c>
      <c r="D2243">
        <v>15093</v>
      </c>
      <c r="E2243">
        <v>22</v>
      </c>
      <c r="F2243">
        <v>5250.5361512945501</v>
      </c>
      <c r="G2243">
        <v>3.8740570109503958</v>
      </c>
      <c r="H2243">
        <v>4675.4639820088814</v>
      </c>
      <c r="I2243">
        <v>10723</v>
      </c>
      <c r="J2243">
        <v>10531</v>
      </c>
    </row>
    <row r="2244" spans="1:10" x14ac:dyDescent="0.25">
      <c r="A2244">
        <v>2243</v>
      </c>
      <c r="B2244" t="s">
        <v>2250</v>
      </c>
      <c r="C2244">
        <v>15110</v>
      </c>
      <c r="D2244">
        <v>15105</v>
      </c>
      <c r="E2244">
        <v>23</v>
      </c>
      <c r="F2244">
        <v>5305.5743097842997</v>
      </c>
      <c r="G2244">
        <v>3.5422759384123839</v>
      </c>
      <c r="H2244">
        <v>4949.3767453450146</v>
      </c>
      <c r="I2244">
        <v>10723</v>
      </c>
      <c r="J2244">
        <v>10718</v>
      </c>
    </row>
    <row r="2245" spans="1:10" x14ac:dyDescent="0.25">
      <c r="A2245">
        <v>2244</v>
      </c>
      <c r="B2245" t="s">
        <v>2251</v>
      </c>
      <c r="C2245">
        <v>15110</v>
      </c>
      <c r="D2245">
        <v>15125</v>
      </c>
      <c r="E2245">
        <v>24</v>
      </c>
      <c r="F2245">
        <v>5305.7694206970982</v>
      </c>
      <c r="G2245">
        <v>4.287110894224325</v>
      </c>
      <c r="H2245">
        <v>3994.5848371950319</v>
      </c>
      <c r="I2245">
        <v>10723</v>
      </c>
      <c r="J2245">
        <v>10878</v>
      </c>
    </row>
    <row r="2246" spans="1:10" x14ac:dyDescent="0.25">
      <c r="A2246">
        <v>2245</v>
      </c>
      <c r="B2246" t="s">
        <v>2252</v>
      </c>
      <c r="C2246">
        <v>15110</v>
      </c>
      <c r="D2246">
        <v>15097</v>
      </c>
      <c r="E2246">
        <v>25</v>
      </c>
      <c r="F2246">
        <v>5359.0414925641026</v>
      </c>
      <c r="G2246">
        <v>4.8113549210517288</v>
      </c>
      <c r="H2246">
        <v>2148.750750305313</v>
      </c>
      <c r="I2246">
        <v>10723</v>
      </c>
      <c r="J2246">
        <v>10629</v>
      </c>
    </row>
    <row r="2247" spans="1:10" x14ac:dyDescent="0.25">
      <c r="A2247">
        <v>2246</v>
      </c>
      <c r="B2247" t="s">
        <v>2253</v>
      </c>
      <c r="C2247">
        <v>15110</v>
      </c>
      <c r="D2247">
        <v>15116</v>
      </c>
      <c r="E2247">
        <v>26</v>
      </c>
      <c r="F2247">
        <v>5867.4556892712289</v>
      </c>
      <c r="G2247">
        <v>4.5805850142312137</v>
      </c>
      <c r="H2247">
        <v>4645.404532821698</v>
      </c>
      <c r="I2247">
        <v>10723</v>
      </c>
      <c r="J2247">
        <v>10822</v>
      </c>
    </row>
    <row r="2248" spans="1:10" x14ac:dyDescent="0.25">
      <c r="A2248">
        <v>2247</v>
      </c>
      <c r="B2248" t="s">
        <v>2254</v>
      </c>
      <c r="C2248">
        <v>15110</v>
      </c>
      <c r="D2248">
        <v>15112</v>
      </c>
      <c r="E2248">
        <v>27</v>
      </c>
      <c r="F2248">
        <v>5996.6426563431514</v>
      </c>
      <c r="G2248">
        <v>4.5350378203544883</v>
      </c>
      <c r="H2248">
        <v>3759.6381062605719</v>
      </c>
      <c r="I2248">
        <v>10723</v>
      </c>
      <c r="J2248">
        <v>10772</v>
      </c>
    </row>
    <row r="2249" spans="1:10" x14ac:dyDescent="0.25">
      <c r="A2249">
        <v>2248</v>
      </c>
      <c r="B2249" t="s">
        <v>2255</v>
      </c>
      <c r="C2249">
        <v>15110</v>
      </c>
      <c r="D2249">
        <v>15117</v>
      </c>
      <c r="E2249">
        <v>28</v>
      </c>
      <c r="F2249">
        <v>5996.6426563431514</v>
      </c>
      <c r="G2249">
        <v>4.5350378203544883</v>
      </c>
      <c r="H2249">
        <v>3759.6381062605719</v>
      </c>
      <c r="I2249">
        <v>10723</v>
      </c>
      <c r="J2249">
        <v>10823</v>
      </c>
    </row>
    <row r="2250" spans="1:10" x14ac:dyDescent="0.25">
      <c r="A2250">
        <v>2249</v>
      </c>
      <c r="B2250" t="s">
        <v>2256</v>
      </c>
      <c r="C2250">
        <v>15110</v>
      </c>
      <c r="D2250">
        <v>15126</v>
      </c>
      <c r="E2250">
        <v>29</v>
      </c>
      <c r="F2250">
        <v>6054.936501256173</v>
      </c>
      <c r="G2250">
        <v>5.7585858985227443</v>
      </c>
      <c r="H2250">
        <v>4261.8567689384736</v>
      </c>
      <c r="I2250">
        <v>10723</v>
      </c>
      <c r="J2250">
        <v>10879</v>
      </c>
    </row>
    <row r="2251" spans="1:10" x14ac:dyDescent="0.25">
      <c r="A2251">
        <v>2250</v>
      </c>
      <c r="B2251" t="s">
        <v>2257</v>
      </c>
      <c r="C2251">
        <v>15110</v>
      </c>
      <c r="D2251">
        <v>15088</v>
      </c>
      <c r="E2251">
        <v>30</v>
      </c>
      <c r="F2251">
        <v>6066.9875314219207</v>
      </c>
      <c r="G2251">
        <v>4.3618690927748567</v>
      </c>
      <c r="H2251">
        <v>5501.5906574055716</v>
      </c>
      <c r="I2251">
        <v>10723</v>
      </c>
      <c r="J2251">
        <v>10465</v>
      </c>
    </row>
    <row r="2252" spans="1:10" x14ac:dyDescent="0.25">
      <c r="A2252">
        <v>2251</v>
      </c>
      <c r="B2252" t="s">
        <v>2258</v>
      </c>
      <c r="C2252">
        <v>15110</v>
      </c>
      <c r="D2252">
        <v>15099</v>
      </c>
      <c r="E2252">
        <v>31</v>
      </c>
      <c r="F2252">
        <v>6101.974797880418</v>
      </c>
      <c r="G2252">
        <v>4.2071808962135062</v>
      </c>
      <c r="H2252">
        <v>5505.7383922501504</v>
      </c>
      <c r="I2252">
        <v>10723</v>
      </c>
      <c r="J2252">
        <v>10672</v>
      </c>
    </row>
    <row r="2253" spans="1:10" x14ac:dyDescent="0.25">
      <c r="A2253">
        <v>2252</v>
      </c>
      <c r="B2253" t="s">
        <v>2259</v>
      </c>
      <c r="C2253">
        <v>15110</v>
      </c>
      <c r="D2253">
        <v>15104</v>
      </c>
      <c r="E2253">
        <v>32</v>
      </c>
      <c r="F2253">
        <v>6216.4770739531268</v>
      </c>
      <c r="G2253">
        <v>3.9572925064980531</v>
      </c>
      <c r="H2253">
        <v>5911.1999911130524</v>
      </c>
      <c r="I2253">
        <v>10723</v>
      </c>
      <c r="J2253">
        <v>10717</v>
      </c>
    </row>
    <row r="2254" spans="1:10" x14ac:dyDescent="0.25">
      <c r="A2254">
        <v>2253</v>
      </c>
      <c r="B2254" t="s">
        <v>2260</v>
      </c>
      <c r="C2254">
        <v>15110</v>
      </c>
      <c r="D2254">
        <v>15118</v>
      </c>
      <c r="E2254">
        <v>33</v>
      </c>
      <c r="F2254">
        <v>6296.910832172759</v>
      </c>
      <c r="G2254">
        <v>6.1343249438975453</v>
      </c>
      <c r="H2254">
        <v>3274.5629249550461</v>
      </c>
      <c r="I2254">
        <v>10723</v>
      </c>
      <c r="J2254">
        <v>10824</v>
      </c>
    </row>
    <row r="2255" spans="1:10" x14ac:dyDescent="0.25">
      <c r="A2255">
        <v>2254</v>
      </c>
      <c r="B2255" t="s">
        <v>2261</v>
      </c>
      <c r="C2255">
        <v>15110</v>
      </c>
      <c r="D2255">
        <v>15115</v>
      </c>
      <c r="E2255">
        <v>34</v>
      </c>
      <c r="F2255">
        <v>6346.3745352936876</v>
      </c>
      <c r="G2255">
        <v>4.797336729567391</v>
      </c>
      <c r="H2255">
        <v>5456.0104875935276</v>
      </c>
      <c r="I2255">
        <v>10723</v>
      </c>
      <c r="J2255">
        <v>10821</v>
      </c>
    </row>
    <row r="2256" spans="1:10" x14ac:dyDescent="0.25">
      <c r="A2256">
        <v>2255</v>
      </c>
      <c r="B2256" t="s">
        <v>2262</v>
      </c>
      <c r="C2256">
        <v>15110</v>
      </c>
      <c r="D2256">
        <v>15130</v>
      </c>
      <c r="E2256">
        <v>35</v>
      </c>
      <c r="F2256">
        <v>6373.7608783800906</v>
      </c>
      <c r="G2256">
        <v>4.5334004194290696</v>
      </c>
      <c r="H2256">
        <v>4743.1044848476022</v>
      </c>
      <c r="I2256">
        <v>10723</v>
      </c>
      <c r="J2256">
        <v>10932</v>
      </c>
    </row>
    <row r="2257" spans="1:10" x14ac:dyDescent="0.25">
      <c r="A2257">
        <v>2256</v>
      </c>
      <c r="B2257" t="s">
        <v>2263</v>
      </c>
      <c r="C2257">
        <v>15110</v>
      </c>
      <c r="D2257">
        <v>15129</v>
      </c>
      <c r="E2257">
        <v>36</v>
      </c>
      <c r="F2257">
        <v>6431.2747082508567</v>
      </c>
      <c r="G2257">
        <v>5.4125603524997956</v>
      </c>
      <c r="H2257">
        <v>4161.2782353036337</v>
      </c>
      <c r="I2257">
        <v>10723</v>
      </c>
      <c r="J2257">
        <v>10931</v>
      </c>
    </row>
    <row r="2258" spans="1:10" x14ac:dyDescent="0.25">
      <c r="A2258">
        <v>2257</v>
      </c>
      <c r="B2258" t="s">
        <v>2264</v>
      </c>
      <c r="C2258">
        <v>15110</v>
      </c>
      <c r="D2258">
        <v>15086</v>
      </c>
      <c r="E2258">
        <v>37</v>
      </c>
      <c r="F2258">
        <v>6465.7465229899008</v>
      </c>
      <c r="G2258">
        <v>5.5214822353187554</v>
      </c>
      <c r="H2258">
        <v>4722.2298595556522</v>
      </c>
      <c r="I2258">
        <v>10723</v>
      </c>
      <c r="J2258">
        <v>10463</v>
      </c>
    </row>
    <row r="2259" spans="1:10" x14ac:dyDescent="0.25">
      <c r="A2259">
        <v>2258</v>
      </c>
      <c r="B2259" t="s">
        <v>2265</v>
      </c>
      <c r="C2259">
        <v>15110</v>
      </c>
      <c r="D2259">
        <v>15082</v>
      </c>
      <c r="E2259">
        <v>38</v>
      </c>
      <c r="F2259">
        <v>6757.1648405940323</v>
      </c>
      <c r="G2259">
        <v>4.7759754782781219</v>
      </c>
      <c r="H2259">
        <v>6188.3668566034476</v>
      </c>
      <c r="I2259">
        <v>10723</v>
      </c>
      <c r="J2259">
        <v>10397</v>
      </c>
    </row>
    <row r="2260" spans="1:10" x14ac:dyDescent="0.25">
      <c r="A2260">
        <v>2259</v>
      </c>
      <c r="B2260" t="s">
        <v>2266</v>
      </c>
      <c r="C2260">
        <v>15110</v>
      </c>
      <c r="D2260">
        <v>15094</v>
      </c>
      <c r="E2260">
        <v>39</v>
      </c>
      <c r="F2260">
        <v>6784.2998734700886</v>
      </c>
      <c r="G2260">
        <v>5.5876260406879323</v>
      </c>
      <c r="H2260">
        <v>5438.1592316361221</v>
      </c>
      <c r="I2260">
        <v>10723</v>
      </c>
      <c r="J2260">
        <v>10532</v>
      </c>
    </row>
    <row r="2261" spans="1:10" x14ac:dyDescent="0.25">
      <c r="A2261">
        <v>2260</v>
      </c>
      <c r="B2261" t="s">
        <v>2267</v>
      </c>
      <c r="C2261">
        <v>15110</v>
      </c>
      <c r="D2261">
        <v>15090</v>
      </c>
      <c r="E2261">
        <v>40</v>
      </c>
      <c r="F2261">
        <v>6817.943441370453</v>
      </c>
      <c r="G2261">
        <v>5.6528454997829369</v>
      </c>
      <c r="H2261">
        <v>3669.9022503707361</v>
      </c>
      <c r="I2261">
        <v>10723</v>
      </c>
      <c r="J2261">
        <v>10528</v>
      </c>
    </row>
    <row r="2262" spans="1:10" x14ac:dyDescent="0.25">
      <c r="A2262">
        <v>2261</v>
      </c>
      <c r="B2262" t="s">
        <v>2268</v>
      </c>
      <c r="C2262">
        <v>15110</v>
      </c>
      <c r="D2262">
        <v>15087</v>
      </c>
      <c r="E2262">
        <v>41</v>
      </c>
      <c r="F2262">
        <v>7094.1524680172934</v>
      </c>
      <c r="G2262">
        <v>5.9876652566133153</v>
      </c>
      <c r="H2262">
        <v>5300.0381349001818</v>
      </c>
      <c r="I2262">
        <v>10723</v>
      </c>
      <c r="J2262">
        <v>10464</v>
      </c>
    </row>
    <row r="2263" spans="1:10" x14ac:dyDescent="0.25">
      <c r="A2263">
        <v>2262</v>
      </c>
      <c r="B2263" t="s">
        <v>2269</v>
      </c>
      <c r="C2263">
        <v>15110</v>
      </c>
      <c r="D2263">
        <v>15122</v>
      </c>
      <c r="E2263">
        <v>42</v>
      </c>
      <c r="F2263">
        <v>7155.8792823516078</v>
      </c>
      <c r="G2263">
        <v>6.9932933940763986</v>
      </c>
      <c r="H2263">
        <v>4562.9286952753346</v>
      </c>
      <c r="I2263">
        <v>10723</v>
      </c>
      <c r="J2263">
        <v>10875</v>
      </c>
    </row>
    <row r="2264" spans="1:10" x14ac:dyDescent="0.25">
      <c r="A2264">
        <v>2263</v>
      </c>
      <c r="B2264" t="s">
        <v>2270</v>
      </c>
      <c r="C2264">
        <v>15110</v>
      </c>
      <c r="D2264">
        <v>15085</v>
      </c>
      <c r="E2264">
        <v>43</v>
      </c>
      <c r="F2264">
        <v>7232.3205200864568</v>
      </c>
      <c r="G2264">
        <v>6.5028270937028898</v>
      </c>
      <c r="H2264">
        <v>4731.7867177213566</v>
      </c>
      <c r="I2264">
        <v>10723</v>
      </c>
      <c r="J2264">
        <v>10462</v>
      </c>
    </row>
    <row r="2265" spans="1:10" x14ac:dyDescent="0.25">
      <c r="A2265">
        <v>2264</v>
      </c>
      <c r="B2265" t="s">
        <v>2271</v>
      </c>
      <c r="C2265">
        <v>15110</v>
      </c>
      <c r="D2265">
        <v>15083</v>
      </c>
      <c r="E2265">
        <v>44</v>
      </c>
      <c r="F2265">
        <v>7456.4676154272174</v>
      </c>
      <c r="G2265">
        <v>5.1955571431780339</v>
      </c>
      <c r="H2265">
        <v>6866.7665396103203</v>
      </c>
      <c r="I2265">
        <v>10723</v>
      </c>
      <c r="J2265">
        <v>10398</v>
      </c>
    </row>
    <row r="2266" spans="1:10" x14ac:dyDescent="0.25">
      <c r="A2266">
        <v>2265</v>
      </c>
      <c r="B2266" t="s">
        <v>2272</v>
      </c>
      <c r="C2266">
        <v>15110</v>
      </c>
      <c r="D2266">
        <v>15081</v>
      </c>
      <c r="E2266">
        <v>45</v>
      </c>
      <c r="F2266">
        <v>7732.1769754870229</v>
      </c>
      <c r="G2266">
        <v>6.8193953703394907</v>
      </c>
      <c r="H2266">
        <v>5456.1139224834942</v>
      </c>
      <c r="I2266">
        <v>10723</v>
      </c>
      <c r="J2266">
        <v>10395</v>
      </c>
    </row>
    <row r="2267" spans="1:10" x14ac:dyDescent="0.25">
      <c r="A2267">
        <v>2266</v>
      </c>
      <c r="B2267" t="s">
        <v>2273</v>
      </c>
      <c r="C2267">
        <v>15110</v>
      </c>
      <c r="D2267">
        <v>15089</v>
      </c>
      <c r="E2267">
        <v>46</v>
      </c>
      <c r="F2267">
        <v>8113.6188256791147</v>
      </c>
      <c r="G2267">
        <v>6.9124514081657704</v>
      </c>
      <c r="H2267">
        <v>6644.0429258938902</v>
      </c>
      <c r="I2267">
        <v>10723</v>
      </c>
      <c r="J2267">
        <v>10467</v>
      </c>
    </row>
    <row r="2268" spans="1:10" x14ac:dyDescent="0.25">
      <c r="A2268">
        <v>2267</v>
      </c>
      <c r="B2268" t="s">
        <v>2274</v>
      </c>
      <c r="C2268">
        <v>15110</v>
      </c>
      <c r="D2268">
        <v>15121</v>
      </c>
      <c r="E2268">
        <v>47</v>
      </c>
      <c r="F2268">
        <v>8131.301386107094</v>
      </c>
      <c r="G2268">
        <v>7.9687154978318873</v>
      </c>
      <c r="H2268">
        <v>5422.3258823652977</v>
      </c>
      <c r="I2268">
        <v>10723</v>
      </c>
      <c r="J2268">
        <v>10874</v>
      </c>
    </row>
    <row r="2269" spans="1:10" x14ac:dyDescent="0.25">
      <c r="A2269">
        <v>2268</v>
      </c>
      <c r="B2269" t="s">
        <v>2275</v>
      </c>
      <c r="C2269">
        <v>15110</v>
      </c>
      <c r="D2269">
        <v>15084</v>
      </c>
      <c r="E2269">
        <v>48</v>
      </c>
      <c r="F2269">
        <v>8221.1360014807578</v>
      </c>
      <c r="G2269">
        <v>7.4916425750971918</v>
      </c>
      <c r="H2269">
        <v>4924.1773626706117</v>
      </c>
      <c r="I2269">
        <v>10723</v>
      </c>
      <c r="J2269">
        <v>10461</v>
      </c>
    </row>
    <row r="2270" spans="1:10" x14ac:dyDescent="0.25">
      <c r="A2270">
        <v>2269</v>
      </c>
      <c r="B2270" t="s">
        <v>2276</v>
      </c>
      <c r="C2270">
        <v>15110</v>
      </c>
      <c r="D2270">
        <v>15127</v>
      </c>
      <c r="E2270">
        <v>49</v>
      </c>
      <c r="F2270">
        <v>8242.5007780907508</v>
      </c>
      <c r="G2270">
        <v>8.0799148898155444</v>
      </c>
      <c r="H2270">
        <v>5521.9257575738156</v>
      </c>
      <c r="I2270">
        <v>10723</v>
      </c>
      <c r="J2270">
        <v>10929</v>
      </c>
    </row>
    <row r="2271" spans="1:10" x14ac:dyDescent="0.25">
      <c r="A2271">
        <v>2270</v>
      </c>
      <c r="B2271" t="s">
        <v>2277</v>
      </c>
      <c r="C2271">
        <v>15110</v>
      </c>
      <c r="D2271">
        <v>15139</v>
      </c>
      <c r="E2271">
        <v>50</v>
      </c>
      <c r="F2271">
        <v>8532.8501166024034</v>
      </c>
      <c r="G2271">
        <v>6.003826694521857</v>
      </c>
      <c r="H2271">
        <v>6762.193152188046</v>
      </c>
      <c r="I2271">
        <v>10723</v>
      </c>
      <c r="J2271">
        <v>11110</v>
      </c>
    </row>
    <row r="2272" spans="1:10" x14ac:dyDescent="0.25">
      <c r="A2272">
        <v>2271</v>
      </c>
      <c r="B2272" t="s">
        <v>2278</v>
      </c>
      <c r="C2272">
        <v>15110</v>
      </c>
      <c r="D2272">
        <v>15135</v>
      </c>
      <c r="E2272">
        <v>51</v>
      </c>
      <c r="F2272">
        <v>8581.5580481463458</v>
      </c>
      <c r="G2272">
        <v>8.285207445412917</v>
      </c>
      <c r="H2272">
        <v>6803.0770817458633</v>
      </c>
      <c r="I2272">
        <v>10723</v>
      </c>
      <c r="J2272">
        <v>11046</v>
      </c>
    </row>
    <row r="2273" spans="1:10" x14ac:dyDescent="0.25">
      <c r="A2273">
        <v>2272</v>
      </c>
      <c r="B2273" t="s">
        <v>2279</v>
      </c>
      <c r="C2273">
        <v>15110</v>
      </c>
      <c r="D2273">
        <v>15140</v>
      </c>
      <c r="E2273">
        <v>52</v>
      </c>
      <c r="F2273">
        <v>8760.3685839513055</v>
      </c>
      <c r="G2273">
        <v>6.912825931417693</v>
      </c>
      <c r="H2273">
        <v>6757.1750627619231</v>
      </c>
      <c r="I2273">
        <v>10723</v>
      </c>
      <c r="J2273">
        <v>11111</v>
      </c>
    </row>
    <row r="2274" spans="1:10" x14ac:dyDescent="0.25">
      <c r="A2274">
        <v>2273</v>
      </c>
      <c r="B2274" t="s">
        <v>2280</v>
      </c>
      <c r="C2274">
        <v>15110</v>
      </c>
      <c r="D2274">
        <v>15095</v>
      </c>
      <c r="E2274">
        <v>53</v>
      </c>
      <c r="F2274">
        <v>9021.3000653137096</v>
      </c>
      <c r="G2274">
        <v>8.7677371876645225</v>
      </c>
      <c r="H2274">
        <v>6971.3804577229903</v>
      </c>
      <c r="I2274">
        <v>10723</v>
      </c>
      <c r="J2274">
        <v>10533</v>
      </c>
    </row>
    <row r="2275" spans="1:10" x14ac:dyDescent="0.25">
      <c r="A2275">
        <v>2274</v>
      </c>
      <c r="B2275" t="s">
        <v>2281</v>
      </c>
      <c r="C2275">
        <v>15110</v>
      </c>
      <c r="D2275">
        <v>15137</v>
      </c>
      <c r="E2275">
        <v>54</v>
      </c>
      <c r="F2275">
        <v>9141.9572522749422</v>
      </c>
      <c r="G2275">
        <v>7.1745665344037937</v>
      </c>
      <c r="H2275">
        <v>8156.413039712621</v>
      </c>
      <c r="I2275">
        <v>10723</v>
      </c>
      <c r="J2275">
        <v>11048</v>
      </c>
    </row>
    <row r="2276" spans="1:10" x14ac:dyDescent="0.25">
      <c r="A2276">
        <v>2275</v>
      </c>
      <c r="B2276" t="s">
        <v>2282</v>
      </c>
      <c r="C2276">
        <v>15110</v>
      </c>
      <c r="D2276">
        <v>15136</v>
      </c>
      <c r="E2276">
        <v>55</v>
      </c>
      <c r="F2276">
        <v>9143.1527851672145</v>
      </c>
      <c r="G2276">
        <v>7.5458482177137842</v>
      </c>
      <c r="H2276">
        <v>7107.4793522516356</v>
      </c>
      <c r="I2276">
        <v>10723</v>
      </c>
      <c r="J2276">
        <v>11047</v>
      </c>
    </row>
    <row r="2277" spans="1:10" x14ac:dyDescent="0.25">
      <c r="A2277">
        <v>2276</v>
      </c>
      <c r="B2277" t="s">
        <v>2283</v>
      </c>
      <c r="C2277">
        <v>15110</v>
      </c>
      <c r="D2277">
        <v>15138</v>
      </c>
      <c r="E2277">
        <v>56</v>
      </c>
      <c r="F2277">
        <v>9308.2849212053443</v>
      </c>
      <c r="G2277">
        <v>6.8492584708989588</v>
      </c>
      <c r="H2277">
        <v>7624.9679619834506</v>
      </c>
      <c r="I2277">
        <v>10723</v>
      </c>
      <c r="J2277">
        <v>11109</v>
      </c>
    </row>
    <row r="2278" spans="1:10" x14ac:dyDescent="0.25">
      <c r="A2278">
        <v>2277</v>
      </c>
      <c r="B2278" t="s">
        <v>2284</v>
      </c>
      <c r="C2278">
        <v>15110</v>
      </c>
      <c r="D2278">
        <v>15128</v>
      </c>
      <c r="E2278">
        <v>57</v>
      </c>
      <c r="F2278">
        <v>9441.1174835541187</v>
      </c>
      <c r="G2278">
        <v>7.0285634772655827</v>
      </c>
      <c r="H2278">
        <v>4881.1013316000544</v>
      </c>
      <c r="I2278">
        <v>10723</v>
      </c>
      <c r="J2278">
        <v>10930</v>
      </c>
    </row>
    <row r="2279" spans="1:10" x14ac:dyDescent="0.25">
      <c r="A2279">
        <v>2278</v>
      </c>
      <c r="B2279" t="s">
        <v>2285</v>
      </c>
      <c r="C2279">
        <v>15110</v>
      </c>
      <c r="D2279">
        <v>15142</v>
      </c>
      <c r="E2279">
        <v>58</v>
      </c>
      <c r="F2279">
        <v>10007.24322377211</v>
      </c>
      <c r="G2279">
        <v>7.8403315928923778</v>
      </c>
      <c r="H2279">
        <v>9011.074930493116</v>
      </c>
      <c r="I2279">
        <v>10723</v>
      </c>
      <c r="J2279">
        <v>11113</v>
      </c>
    </row>
    <row r="2280" spans="1:10" x14ac:dyDescent="0.25">
      <c r="A2280">
        <v>2279</v>
      </c>
      <c r="B2280" t="s">
        <v>2286</v>
      </c>
      <c r="C2280">
        <v>15110</v>
      </c>
      <c r="D2280">
        <v>15145</v>
      </c>
      <c r="E2280">
        <v>59</v>
      </c>
      <c r="F2280">
        <v>10969.718582498361</v>
      </c>
      <c r="G2280">
        <v>8.5106921321919735</v>
      </c>
      <c r="H2280">
        <v>8449.0680102103233</v>
      </c>
      <c r="I2280">
        <v>10723</v>
      </c>
      <c r="J2280">
        <v>11177</v>
      </c>
    </row>
    <row r="2281" spans="1:10" x14ac:dyDescent="0.25">
      <c r="A2281">
        <v>2280</v>
      </c>
      <c r="B2281" t="s">
        <v>2287</v>
      </c>
      <c r="C2281">
        <v>15110</v>
      </c>
      <c r="D2281">
        <v>15144</v>
      </c>
      <c r="E2281">
        <v>60</v>
      </c>
      <c r="F2281">
        <v>11509.01679434459</v>
      </c>
      <c r="G2281">
        <v>9.0499903440382017</v>
      </c>
      <c r="H2281">
        <v>8543.1344678202986</v>
      </c>
      <c r="I2281">
        <v>10723</v>
      </c>
      <c r="J2281">
        <v>11176</v>
      </c>
    </row>
    <row r="2282" spans="1:10" x14ac:dyDescent="0.25">
      <c r="A2282">
        <v>2281</v>
      </c>
      <c r="B2282" t="s">
        <v>2288</v>
      </c>
      <c r="C2282">
        <v>15110</v>
      </c>
      <c r="D2282">
        <v>15141</v>
      </c>
      <c r="E2282">
        <v>61</v>
      </c>
      <c r="F2282">
        <v>11671.841436606341</v>
      </c>
      <c r="G2282">
        <v>9.0887802525180472</v>
      </c>
      <c r="H2282">
        <v>9153.8825980867969</v>
      </c>
      <c r="I2282">
        <v>10723</v>
      </c>
      <c r="J2282">
        <v>11112</v>
      </c>
    </row>
    <row r="2283" spans="1:10" x14ac:dyDescent="0.25">
      <c r="A2283">
        <v>2282</v>
      </c>
      <c r="B2283" t="s">
        <v>2289</v>
      </c>
      <c r="C2283">
        <v>15110</v>
      </c>
      <c r="D2283">
        <v>15131</v>
      </c>
      <c r="E2283">
        <v>62</v>
      </c>
      <c r="F2283">
        <v>11784.96083638993</v>
      </c>
      <c r="G2283">
        <v>8.6475793098655114</v>
      </c>
      <c r="H2283">
        <v>6931.8815747913886</v>
      </c>
      <c r="I2283">
        <v>10723</v>
      </c>
      <c r="J2283">
        <v>10981</v>
      </c>
    </row>
    <row r="2284" spans="1:10" x14ac:dyDescent="0.25">
      <c r="A2284">
        <v>2283</v>
      </c>
      <c r="B2284" t="s">
        <v>2290</v>
      </c>
      <c r="C2284">
        <v>15110</v>
      </c>
      <c r="D2284">
        <v>15132</v>
      </c>
      <c r="E2284">
        <v>63</v>
      </c>
      <c r="F2284">
        <v>11848.332571787711</v>
      </c>
      <c r="G2284">
        <v>8.7107772071044298</v>
      </c>
      <c r="H2284">
        <v>6202.608580023325</v>
      </c>
      <c r="I2284">
        <v>10723</v>
      </c>
      <c r="J2284">
        <v>10982</v>
      </c>
    </row>
    <row r="2285" spans="1:10" x14ac:dyDescent="0.25">
      <c r="A2285">
        <v>2284</v>
      </c>
      <c r="B2285" t="s">
        <v>2291</v>
      </c>
      <c r="C2285">
        <v>15110</v>
      </c>
      <c r="D2285">
        <v>15134</v>
      </c>
      <c r="E2285">
        <v>64</v>
      </c>
      <c r="F2285">
        <v>11944.185946502481</v>
      </c>
      <c r="G2285">
        <v>8.863331576694403</v>
      </c>
      <c r="H2285">
        <v>7466.4936676113521</v>
      </c>
      <c r="I2285">
        <v>10723</v>
      </c>
      <c r="J2285">
        <v>11045</v>
      </c>
    </row>
    <row r="2286" spans="1:10" x14ac:dyDescent="0.25">
      <c r="A2286">
        <v>2285</v>
      </c>
      <c r="B2286" t="s">
        <v>2292</v>
      </c>
      <c r="C2286">
        <v>15110</v>
      </c>
      <c r="D2286">
        <v>15147</v>
      </c>
      <c r="E2286">
        <v>65</v>
      </c>
      <c r="F2286">
        <v>11964.69865675748</v>
      </c>
      <c r="G2286">
        <v>9.5056722064510932</v>
      </c>
      <c r="H2286">
        <v>9442.8129056159178</v>
      </c>
      <c r="I2286">
        <v>10723</v>
      </c>
      <c r="J2286">
        <v>11239</v>
      </c>
    </row>
    <row r="2287" spans="1:10" x14ac:dyDescent="0.25">
      <c r="A2287">
        <v>2286</v>
      </c>
      <c r="B2287" t="s">
        <v>2293</v>
      </c>
      <c r="C2287">
        <v>15110</v>
      </c>
      <c r="D2287">
        <v>15143</v>
      </c>
      <c r="E2287">
        <v>66</v>
      </c>
      <c r="F2287">
        <v>12299.972875496391</v>
      </c>
      <c r="G2287">
        <v>9.0391788186568416</v>
      </c>
      <c r="H2287">
        <v>8905.2310194968068</v>
      </c>
      <c r="I2287">
        <v>10723</v>
      </c>
      <c r="J2287">
        <v>11175</v>
      </c>
    </row>
    <row r="2288" spans="1:10" x14ac:dyDescent="0.25">
      <c r="A2288">
        <v>2287</v>
      </c>
      <c r="B2288" t="s">
        <v>2294</v>
      </c>
      <c r="C2288">
        <v>15110</v>
      </c>
      <c r="D2288">
        <v>15150</v>
      </c>
      <c r="E2288">
        <v>67</v>
      </c>
      <c r="F2288">
        <v>12443.497293124459</v>
      </c>
      <c r="G2288">
        <v>9.9844708428180802</v>
      </c>
      <c r="H2288">
        <v>10423.6142305335</v>
      </c>
      <c r="I2288">
        <v>10723</v>
      </c>
      <c r="J2288">
        <v>11307</v>
      </c>
    </row>
    <row r="2289" spans="1:10" x14ac:dyDescent="0.25">
      <c r="A2289">
        <v>2288</v>
      </c>
      <c r="B2289" t="s">
        <v>2295</v>
      </c>
      <c r="C2289">
        <v>15110</v>
      </c>
      <c r="D2289">
        <v>15148</v>
      </c>
      <c r="E2289">
        <v>68</v>
      </c>
      <c r="F2289">
        <v>12595.345878560311</v>
      </c>
      <c r="G2289">
        <v>9.982597766538408</v>
      </c>
      <c r="H2289">
        <v>9852.5896055908015</v>
      </c>
      <c r="I2289">
        <v>10723</v>
      </c>
      <c r="J2289">
        <v>11240</v>
      </c>
    </row>
    <row r="2290" spans="1:10" x14ac:dyDescent="0.25">
      <c r="A2290">
        <v>2289</v>
      </c>
      <c r="B2290" t="s">
        <v>2296</v>
      </c>
      <c r="C2290">
        <v>15110</v>
      </c>
      <c r="D2290">
        <v>15152</v>
      </c>
      <c r="E2290">
        <v>69</v>
      </c>
      <c r="F2290">
        <v>12673.20578718061</v>
      </c>
      <c r="G2290">
        <v>8.6448602479662142</v>
      </c>
      <c r="H2290">
        <v>11204.526260522391</v>
      </c>
      <c r="I2290">
        <v>10723</v>
      </c>
      <c r="J2290">
        <v>11376</v>
      </c>
    </row>
    <row r="2291" spans="1:10" x14ac:dyDescent="0.25">
      <c r="A2291">
        <v>2290</v>
      </c>
      <c r="B2291" t="s">
        <v>2297</v>
      </c>
      <c r="C2291">
        <v>15110</v>
      </c>
      <c r="D2291">
        <v>15151</v>
      </c>
      <c r="E2291">
        <v>70</v>
      </c>
      <c r="F2291">
        <v>12739.031163968029</v>
      </c>
      <c r="G2291">
        <v>8.3372676486777095</v>
      </c>
      <c r="H2291">
        <v>10592.636626392999</v>
      </c>
      <c r="I2291">
        <v>10723</v>
      </c>
      <c r="J2291">
        <v>11308</v>
      </c>
    </row>
    <row r="2292" spans="1:10" x14ac:dyDescent="0.25">
      <c r="A2292">
        <v>2291</v>
      </c>
      <c r="B2292" t="s">
        <v>2298</v>
      </c>
      <c r="C2292">
        <v>15110</v>
      </c>
      <c r="D2292">
        <v>15133</v>
      </c>
      <c r="E2292">
        <v>71</v>
      </c>
      <c r="F2292">
        <v>12889.8411251613</v>
      </c>
      <c r="G2292">
        <v>9.8089867553532279</v>
      </c>
      <c r="H2292">
        <v>7925.3449184072842</v>
      </c>
      <c r="I2292">
        <v>10723</v>
      </c>
      <c r="J2292">
        <v>11044</v>
      </c>
    </row>
    <row r="2293" spans="1:10" x14ac:dyDescent="0.25">
      <c r="A2293">
        <v>2292</v>
      </c>
      <c r="B2293" t="s">
        <v>2299</v>
      </c>
      <c r="C2293">
        <v>15110</v>
      </c>
      <c r="D2293">
        <v>15146</v>
      </c>
      <c r="E2293">
        <v>72</v>
      </c>
      <c r="F2293">
        <v>13021.457048496181</v>
      </c>
      <c r="G2293">
        <v>10.56243059818979</v>
      </c>
      <c r="H2293">
        <v>10071.9187397225</v>
      </c>
      <c r="I2293">
        <v>10723</v>
      </c>
      <c r="J2293">
        <v>11238</v>
      </c>
    </row>
    <row r="2294" spans="1:10" x14ac:dyDescent="0.25">
      <c r="A2294">
        <v>2293</v>
      </c>
      <c r="B2294" t="s">
        <v>2300</v>
      </c>
      <c r="C2294">
        <v>15110</v>
      </c>
      <c r="D2294">
        <v>15149</v>
      </c>
      <c r="E2294">
        <v>73</v>
      </c>
      <c r="F2294">
        <v>13033.988953895039</v>
      </c>
      <c r="G2294">
        <v>10.57496250358864</v>
      </c>
      <c r="H2294">
        <v>10085.972799573099</v>
      </c>
      <c r="I2294">
        <v>10723</v>
      </c>
      <c r="J2294">
        <v>11306</v>
      </c>
    </row>
    <row r="2295" spans="1:10" x14ac:dyDescent="0.25">
      <c r="A2295">
        <v>2294</v>
      </c>
      <c r="B2295" t="s">
        <v>2301</v>
      </c>
      <c r="C2295">
        <v>15110</v>
      </c>
      <c r="D2295">
        <v>15153</v>
      </c>
      <c r="E2295">
        <v>74</v>
      </c>
      <c r="F2295">
        <v>13481.305396315651</v>
      </c>
      <c r="G2295">
        <v>8.7930076685589924</v>
      </c>
      <c r="H2295">
        <v>11553.482049726679</v>
      </c>
      <c r="I2295">
        <v>10723</v>
      </c>
      <c r="J2295">
        <v>11377</v>
      </c>
    </row>
    <row r="2296" spans="1:10" x14ac:dyDescent="0.25">
      <c r="A2296">
        <v>2295</v>
      </c>
      <c r="B2296" t="s">
        <v>2302</v>
      </c>
      <c r="C2296">
        <v>15111</v>
      </c>
      <c r="D2296">
        <v>15111</v>
      </c>
      <c r="E2296">
        <v>1</v>
      </c>
      <c r="F2296">
        <v>0</v>
      </c>
      <c r="G2296">
        <v>0</v>
      </c>
      <c r="H2296">
        <v>0</v>
      </c>
      <c r="I2296">
        <v>10771</v>
      </c>
      <c r="J2296">
        <v>10771</v>
      </c>
    </row>
    <row r="2297" spans="1:10" x14ac:dyDescent="0.25">
      <c r="A2297">
        <v>2296</v>
      </c>
      <c r="B2297" t="s">
        <v>2303</v>
      </c>
      <c r="C2297">
        <v>15111</v>
      </c>
      <c r="D2297">
        <v>15116</v>
      </c>
      <c r="E2297">
        <v>2</v>
      </c>
      <c r="F2297">
        <v>1189.107345274829</v>
      </c>
      <c r="G2297">
        <v>1.189107345274828</v>
      </c>
      <c r="H2297">
        <v>1036.926063498682</v>
      </c>
      <c r="I2297">
        <v>10771</v>
      </c>
      <c r="J2297">
        <v>10822</v>
      </c>
    </row>
    <row r="2298" spans="1:10" x14ac:dyDescent="0.25">
      <c r="A2298">
        <v>2297</v>
      </c>
      <c r="B2298" t="s">
        <v>2304</v>
      </c>
      <c r="C2298">
        <v>15111</v>
      </c>
      <c r="D2298">
        <v>15106</v>
      </c>
      <c r="E2298">
        <v>3</v>
      </c>
      <c r="F2298">
        <v>1277.5518262857399</v>
      </c>
      <c r="G2298">
        <v>1.154609299005606</v>
      </c>
      <c r="H2298">
        <v>861.10437246227548</v>
      </c>
      <c r="I2298">
        <v>10771</v>
      </c>
      <c r="J2298">
        <v>10719</v>
      </c>
    </row>
    <row r="2299" spans="1:10" x14ac:dyDescent="0.25">
      <c r="A2299">
        <v>2298</v>
      </c>
      <c r="B2299" t="s">
        <v>2305</v>
      </c>
      <c r="C2299">
        <v>15111</v>
      </c>
      <c r="D2299">
        <v>15112</v>
      </c>
      <c r="E2299">
        <v>4</v>
      </c>
      <c r="F2299">
        <v>1318.294312346751</v>
      </c>
      <c r="G2299">
        <v>1.1435601513981031</v>
      </c>
      <c r="H2299">
        <v>674.27597096692773</v>
      </c>
      <c r="I2299">
        <v>10771</v>
      </c>
      <c r="J2299">
        <v>10772</v>
      </c>
    </row>
    <row r="2300" spans="1:10" x14ac:dyDescent="0.25">
      <c r="A2300">
        <v>2299</v>
      </c>
      <c r="B2300" t="s">
        <v>2306</v>
      </c>
      <c r="C2300">
        <v>15111</v>
      </c>
      <c r="D2300">
        <v>15117</v>
      </c>
      <c r="E2300">
        <v>5</v>
      </c>
      <c r="F2300">
        <v>1318.294312346751</v>
      </c>
      <c r="G2300">
        <v>1.1435601513981031</v>
      </c>
      <c r="H2300">
        <v>674.27597096692773</v>
      </c>
      <c r="I2300">
        <v>10771</v>
      </c>
      <c r="J2300">
        <v>10823</v>
      </c>
    </row>
    <row r="2301" spans="1:10" x14ac:dyDescent="0.25">
      <c r="A2301">
        <v>2300</v>
      </c>
      <c r="B2301" t="s">
        <v>2307</v>
      </c>
      <c r="C2301">
        <v>15111</v>
      </c>
      <c r="D2301">
        <v>15107</v>
      </c>
      <c r="E2301">
        <v>6</v>
      </c>
      <c r="F2301">
        <v>1626.2777047932641</v>
      </c>
      <c r="G2301">
        <v>1.357401382731702</v>
      </c>
      <c r="H2301">
        <v>1391.659619393713</v>
      </c>
      <c r="I2301">
        <v>10771</v>
      </c>
      <c r="J2301">
        <v>10720</v>
      </c>
    </row>
    <row r="2302" spans="1:10" x14ac:dyDescent="0.25">
      <c r="A2302">
        <v>2301</v>
      </c>
      <c r="B2302" t="s">
        <v>2308</v>
      </c>
      <c r="C2302">
        <v>15111</v>
      </c>
      <c r="D2302">
        <v>15115</v>
      </c>
      <c r="E2302">
        <v>7</v>
      </c>
      <c r="F2302">
        <v>1668.026191297289</v>
      </c>
      <c r="G2302">
        <v>1.4058590606110051</v>
      </c>
      <c r="H2302">
        <v>1341.6554974777539</v>
      </c>
      <c r="I2302">
        <v>10771</v>
      </c>
      <c r="J2302">
        <v>10821</v>
      </c>
    </row>
    <row r="2303" spans="1:10" x14ac:dyDescent="0.25">
      <c r="A2303">
        <v>2302</v>
      </c>
      <c r="B2303" t="s">
        <v>2309</v>
      </c>
      <c r="C2303">
        <v>15111</v>
      </c>
      <c r="D2303">
        <v>15105</v>
      </c>
      <c r="E2303">
        <v>8</v>
      </c>
      <c r="F2303">
        <v>2535.399765066622</v>
      </c>
      <c r="G2303">
        <v>2.0589720687347159</v>
      </c>
      <c r="H2303">
        <v>1453.553349060003</v>
      </c>
      <c r="I2303">
        <v>10771</v>
      </c>
      <c r="J2303">
        <v>10718</v>
      </c>
    </row>
    <row r="2304" spans="1:10" x14ac:dyDescent="0.25">
      <c r="A2304">
        <v>2303</v>
      </c>
      <c r="B2304" t="s">
        <v>2310</v>
      </c>
      <c r="C2304">
        <v>15111</v>
      </c>
      <c r="D2304">
        <v>15108</v>
      </c>
      <c r="E2304">
        <v>9</v>
      </c>
      <c r="F2304">
        <v>2624.1437865821308</v>
      </c>
      <c r="G2304">
        <v>1.9561210318050239</v>
      </c>
      <c r="H2304">
        <v>2252.379345062559</v>
      </c>
      <c r="I2304">
        <v>10771</v>
      </c>
      <c r="J2304">
        <v>10721</v>
      </c>
    </row>
    <row r="2305" spans="1:10" x14ac:dyDescent="0.25">
      <c r="A2305">
        <v>2304</v>
      </c>
      <c r="B2305" t="s">
        <v>2311</v>
      </c>
      <c r="C2305">
        <v>15111</v>
      </c>
      <c r="D2305">
        <v>15100</v>
      </c>
      <c r="E2305">
        <v>10</v>
      </c>
      <c r="F2305">
        <v>3074.014148072356</v>
      </c>
      <c r="G2305">
        <v>3.074014148072354</v>
      </c>
      <c r="H2305">
        <v>2701.4798306646389</v>
      </c>
      <c r="I2305">
        <v>10771</v>
      </c>
      <c r="J2305">
        <v>10673</v>
      </c>
    </row>
    <row r="2306" spans="1:10" x14ac:dyDescent="0.25">
      <c r="A2306">
        <v>2305</v>
      </c>
      <c r="B2306" t="s">
        <v>2312</v>
      </c>
      <c r="C2306">
        <v>15111</v>
      </c>
      <c r="D2306">
        <v>15099</v>
      </c>
      <c r="E2306">
        <v>11</v>
      </c>
      <c r="F2306">
        <v>3331.8002531627408</v>
      </c>
      <c r="G2306">
        <v>2.7238770265358379</v>
      </c>
      <c r="H2306">
        <v>1915.855058853035</v>
      </c>
      <c r="I2306">
        <v>10771</v>
      </c>
      <c r="J2306">
        <v>10672</v>
      </c>
    </row>
    <row r="2307" spans="1:10" x14ac:dyDescent="0.25">
      <c r="A2307">
        <v>2306</v>
      </c>
      <c r="B2307" t="s">
        <v>2313</v>
      </c>
      <c r="C2307">
        <v>15111</v>
      </c>
      <c r="D2307">
        <v>15104</v>
      </c>
      <c r="E2307">
        <v>12</v>
      </c>
      <c r="F2307">
        <v>3446.30252923545</v>
      </c>
      <c r="G2307">
        <v>2.4739886368203852</v>
      </c>
      <c r="H2307">
        <v>2144.17386789181</v>
      </c>
      <c r="I2307">
        <v>10771</v>
      </c>
      <c r="J2307">
        <v>10717</v>
      </c>
    </row>
    <row r="2308" spans="1:10" x14ac:dyDescent="0.25">
      <c r="A2308">
        <v>2307</v>
      </c>
      <c r="B2308" t="s">
        <v>2314</v>
      </c>
      <c r="C2308">
        <v>15111</v>
      </c>
      <c r="D2308">
        <v>15101</v>
      </c>
      <c r="E2308">
        <v>13</v>
      </c>
      <c r="F2308">
        <v>4057.4697876192909</v>
      </c>
      <c r="G2308">
        <v>4.0574697876192918</v>
      </c>
      <c r="H2308">
        <v>3557.1130914627151</v>
      </c>
      <c r="I2308">
        <v>10771</v>
      </c>
      <c r="J2308">
        <v>10674</v>
      </c>
    </row>
    <row r="2309" spans="1:10" x14ac:dyDescent="0.25">
      <c r="A2309">
        <v>2308</v>
      </c>
      <c r="B2309" t="s">
        <v>2315</v>
      </c>
      <c r="C2309">
        <v>15111</v>
      </c>
      <c r="D2309">
        <v>15109</v>
      </c>
      <c r="E2309">
        <v>14</v>
      </c>
      <c r="F2309">
        <v>4212.5322006598662</v>
      </c>
      <c r="G2309">
        <v>3.071675011935076</v>
      </c>
      <c r="H2309">
        <v>3137.3878264781779</v>
      </c>
      <c r="I2309">
        <v>10771</v>
      </c>
      <c r="J2309">
        <v>10722</v>
      </c>
    </row>
    <row r="2310" spans="1:10" x14ac:dyDescent="0.25">
      <c r="A2310">
        <v>2309</v>
      </c>
      <c r="B2310" t="s">
        <v>2316</v>
      </c>
      <c r="C2310">
        <v>15111</v>
      </c>
      <c r="D2310">
        <v>15097</v>
      </c>
      <c r="E2310">
        <v>15</v>
      </c>
      <c r="F2310">
        <v>4353.0567012607034</v>
      </c>
      <c r="G2310">
        <v>3.7827669338608829</v>
      </c>
      <c r="H2310">
        <v>3783.6402229536229</v>
      </c>
      <c r="I2310">
        <v>10771</v>
      </c>
      <c r="J2310">
        <v>10629</v>
      </c>
    </row>
    <row r="2311" spans="1:10" x14ac:dyDescent="0.25">
      <c r="A2311">
        <v>2310</v>
      </c>
      <c r="B2311" t="s">
        <v>2317</v>
      </c>
      <c r="C2311">
        <v>15111</v>
      </c>
      <c r="D2311">
        <v>15110</v>
      </c>
      <c r="E2311">
        <v>16</v>
      </c>
      <c r="F2311">
        <v>4678.3483439964002</v>
      </c>
      <c r="G2311">
        <v>3.3914776689563859</v>
      </c>
      <c r="H2311">
        <v>4144.0517731554719</v>
      </c>
      <c r="I2311">
        <v>10771</v>
      </c>
      <c r="J2311">
        <v>10723</v>
      </c>
    </row>
    <row r="2312" spans="1:10" x14ac:dyDescent="0.25">
      <c r="A2312">
        <v>2311</v>
      </c>
      <c r="B2312" t="s">
        <v>2318</v>
      </c>
      <c r="C2312">
        <v>15111</v>
      </c>
      <c r="D2312">
        <v>15102</v>
      </c>
      <c r="E2312">
        <v>17</v>
      </c>
      <c r="F2312">
        <v>4718.0118396447897</v>
      </c>
      <c r="G2312">
        <v>3.3760978263814199</v>
      </c>
      <c r="H2312">
        <v>4200.0827858985722</v>
      </c>
      <c r="I2312">
        <v>10771</v>
      </c>
      <c r="J2312">
        <v>10675</v>
      </c>
    </row>
    <row r="2313" spans="1:10" x14ac:dyDescent="0.25">
      <c r="A2313">
        <v>2312</v>
      </c>
      <c r="B2313" t="s">
        <v>2319</v>
      </c>
      <c r="C2313">
        <v>15111</v>
      </c>
      <c r="D2313">
        <v>15103</v>
      </c>
      <c r="E2313">
        <v>18</v>
      </c>
      <c r="F2313">
        <v>5983.4504930403536</v>
      </c>
      <c r="G2313">
        <v>4.6415364797769847</v>
      </c>
      <c r="H2313">
        <v>5360.2016859337064</v>
      </c>
      <c r="I2313">
        <v>10771</v>
      </c>
      <c r="J2313">
        <v>10676</v>
      </c>
    </row>
    <row r="2314" spans="1:10" x14ac:dyDescent="0.25">
      <c r="A2314">
        <v>2313</v>
      </c>
      <c r="B2314" t="s">
        <v>2320</v>
      </c>
      <c r="C2314">
        <v>15111</v>
      </c>
      <c r="D2314">
        <v>15090</v>
      </c>
      <c r="E2314">
        <v>19</v>
      </c>
      <c r="F2314">
        <v>6737.4212275282316</v>
      </c>
      <c r="G2314">
        <v>5.702055412461025</v>
      </c>
      <c r="H2314">
        <v>5719.8816220578774</v>
      </c>
      <c r="I2314">
        <v>10771</v>
      </c>
      <c r="J2314">
        <v>10528</v>
      </c>
    </row>
    <row r="2315" spans="1:10" x14ac:dyDescent="0.25">
      <c r="A2315">
        <v>2314</v>
      </c>
      <c r="B2315" t="s">
        <v>2321</v>
      </c>
      <c r="C2315">
        <v>15111</v>
      </c>
      <c r="D2315">
        <v>15098</v>
      </c>
      <c r="E2315">
        <v>20</v>
      </c>
      <c r="F2315">
        <v>6985.9553366446307</v>
      </c>
      <c r="G2315">
        <v>5.3737311335944229</v>
      </c>
      <c r="H2315">
        <v>5868.3220108559053</v>
      </c>
      <c r="I2315">
        <v>10771</v>
      </c>
      <c r="J2315">
        <v>10630</v>
      </c>
    </row>
    <row r="2316" spans="1:10" x14ac:dyDescent="0.25">
      <c r="A2316">
        <v>2315</v>
      </c>
      <c r="B2316" t="s">
        <v>2322</v>
      </c>
      <c r="C2316">
        <v>15111</v>
      </c>
      <c r="D2316">
        <v>15084</v>
      </c>
      <c r="E2316">
        <v>21</v>
      </c>
      <c r="F2316">
        <v>7129.0209685363679</v>
      </c>
      <c r="G2316">
        <v>7.1265448421242228</v>
      </c>
      <c r="H2316">
        <v>6212.2782256671953</v>
      </c>
      <c r="I2316">
        <v>10771</v>
      </c>
      <c r="J2316">
        <v>10461</v>
      </c>
    </row>
    <row r="2317" spans="1:10" x14ac:dyDescent="0.25">
      <c r="A2317">
        <v>2316</v>
      </c>
      <c r="B2317" t="s">
        <v>2323</v>
      </c>
      <c r="C2317">
        <v>15111</v>
      </c>
      <c r="D2317">
        <v>15114</v>
      </c>
      <c r="E2317">
        <v>22</v>
      </c>
      <c r="F2317">
        <v>7170.7905939086777</v>
      </c>
      <c r="G2317">
        <v>5.7213340305934466</v>
      </c>
      <c r="H2317">
        <v>4980.3233572399713</v>
      </c>
      <c r="I2317">
        <v>10771</v>
      </c>
      <c r="J2317">
        <v>10774</v>
      </c>
    </row>
    <row r="2318" spans="1:10" x14ac:dyDescent="0.25">
      <c r="A2318">
        <v>2317</v>
      </c>
      <c r="B2318" t="s">
        <v>2324</v>
      </c>
      <c r="C2318">
        <v>15111</v>
      </c>
      <c r="D2318">
        <v>15119</v>
      </c>
      <c r="E2318">
        <v>23</v>
      </c>
      <c r="F2318">
        <v>7981.0775545472743</v>
      </c>
      <c r="G2318">
        <v>5.9154619186315429</v>
      </c>
      <c r="H2318">
        <v>5001.1644879269224</v>
      </c>
      <c r="I2318">
        <v>10771</v>
      </c>
      <c r="J2318">
        <v>10825</v>
      </c>
    </row>
    <row r="2319" spans="1:10" x14ac:dyDescent="0.25">
      <c r="A2319">
        <v>2318</v>
      </c>
      <c r="B2319" t="s">
        <v>2325</v>
      </c>
      <c r="C2319">
        <v>15111</v>
      </c>
      <c r="D2319">
        <v>15080</v>
      </c>
      <c r="E2319">
        <v>24</v>
      </c>
      <c r="F2319">
        <v>8149.9517273977963</v>
      </c>
      <c r="G2319">
        <v>6.0167864223418572</v>
      </c>
      <c r="H2319">
        <v>5095.4787024165389</v>
      </c>
      <c r="I2319">
        <v>10771</v>
      </c>
      <c r="J2319">
        <v>0</v>
      </c>
    </row>
    <row r="2320" spans="1:10" x14ac:dyDescent="0.25">
      <c r="A2320">
        <v>2319</v>
      </c>
      <c r="B2320" t="s">
        <v>2326</v>
      </c>
      <c r="C2320">
        <v>15111</v>
      </c>
      <c r="D2320">
        <v>15085</v>
      </c>
      <c r="E2320">
        <v>25</v>
      </c>
      <c r="F2320">
        <v>8367.1167903030873</v>
      </c>
      <c r="G2320">
        <v>8.3646406638909436</v>
      </c>
      <c r="H2320">
        <v>6720.3754714318466</v>
      </c>
      <c r="I2320">
        <v>10771</v>
      </c>
      <c r="J2320">
        <v>10462</v>
      </c>
    </row>
    <row r="2321" spans="1:10" x14ac:dyDescent="0.25">
      <c r="A2321">
        <v>2320</v>
      </c>
      <c r="B2321" t="s">
        <v>2327</v>
      </c>
      <c r="C2321">
        <v>15111</v>
      </c>
      <c r="D2321">
        <v>15096</v>
      </c>
      <c r="E2321">
        <v>26</v>
      </c>
      <c r="F2321">
        <v>8523.1211480081583</v>
      </c>
      <c r="G2321">
        <v>6.373233403996637</v>
      </c>
      <c r="H2321">
        <v>7134.8205386006184</v>
      </c>
      <c r="I2321">
        <v>10771</v>
      </c>
      <c r="J2321">
        <v>10582</v>
      </c>
    </row>
    <row r="2322" spans="1:10" x14ac:dyDescent="0.25">
      <c r="A2322">
        <v>2321</v>
      </c>
      <c r="B2322" t="s">
        <v>2328</v>
      </c>
      <c r="C2322">
        <v>15111</v>
      </c>
      <c r="D2322">
        <v>15113</v>
      </c>
      <c r="E2322">
        <v>27</v>
      </c>
      <c r="F2322">
        <v>8565.7246186668926</v>
      </c>
      <c r="G2322">
        <v>7.1162680553516626</v>
      </c>
      <c r="H2322">
        <v>2786.3321195143799</v>
      </c>
      <c r="I2322">
        <v>10771</v>
      </c>
      <c r="J2322">
        <v>10773</v>
      </c>
    </row>
    <row r="2323" spans="1:10" x14ac:dyDescent="0.25">
      <c r="A2323">
        <v>2322</v>
      </c>
      <c r="B2323" t="s">
        <v>2329</v>
      </c>
      <c r="C2323">
        <v>15111</v>
      </c>
      <c r="D2323">
        <v>15091</v>
      </c>
      <c r="E2323">
        <v>28</v>
      </c>
      <c r="F2323">
        <v>8755.0996464212294</v>
      </c>
      <c r="G2323">
        <v>7.7230485998354901</v>
      </c>
      <c r="H2323">
        <v>7070.9100956225602</v>
      </c>
      <c r="I2323">
        <v>10771</v>
      </c>
      <c r="J2323">
        <v>10529</v>
      </c>
    </row>
    <row r="2324" spans="1:10" x14ac:dyDescent="0.25">
      <c r="A2324">
        <v>2323</v>
      </c>
      <c r="B2324" t="s">
        <v>2330</v>
      </c>
      <c r="C2324">
        <v>15111</v>
      </c>
      <c r="D2324">
        <v>15124</v>
      </c>
      <c r="E2324">
        <v>29</v>
      </c>
      <c r="F2324">
        <v>8978.4771316583538</v>
      </c>
      <c r="G2324">
        <v>6.6685668228403134</v>
      </c>
      <c r="H2324">
        <v>5067.9363062718148</v>
      </c>
      <c r="I2324">
        <v>10771</v>
      </c>
      <c r="J2324">
        <v>10877</v>
      </c>
    </row>
    <row r="2325" spans="1:10" x14ac:dyDescent="0.25">
      <c r="A2325">
        <v>2324</v>
      </c>
      <c r="B2325" t="s">
        <v>2331</v>
      </c>
      <c r="C2325">
        <v>15111</v>
      </c>
      <c r="D2325">
        <v>15092</v>
      </c>
      <c r="E2325">
        <v>30</v>
      </c>
      <c r="F2325">
        <v>9132.9592701676374</v>
      </c>
      <c r="G2325">
        <v>6.6619334937082293</v>
      </c>
      <c r="H2325">
        <v>7792.5765231658679</v>
      </c>
      <c r="I2325">
        <v>10771</v>
      </c>
      <c r="J2325">
        <v>10530</v>
      </c>
    </row>
    <row r="2326" spans="1:10" x14ac:dyDescent="0.25">
      <c r="A2326">
        <v>2325</v>
      </c>
      <c r="B2326" t="s">
        <v>2332</v>
      </c>
      <c r="C2326">
        <v>15111</v>
      </c>
      <c r="D2326">
        <v>15086</v>
      </c>
      <c r="E2326">
        <v>31</v>
      </c>
      <c r="F2326">
        <v>9208.5667236841782</v>
      </c>
      <c r="G2326">
        <v>7.8460066683909453</v>
      </c>
      <c r="H2326">
        <v>7749.0109039804238</v>
      </c>
      <c r="I2326">
        <v>10771</v>
      </c>
      <c r="J2326">
        <v>10463</v>
      </c>
    </row>
    <row r="2327" spans="1:10" x14ac:dyDescent="0.25">
      <c r="A2327">
        <v>2326</v>
      </c>
      <c r="B2327" t="s">
        <v>2333</v>
      </c>
      <c r="C2327">
        <v>15111</v>
      </c>
      <c r="D2327">
        <v>15081</v>
      </c>
      <c r="E2327">
        <v>32</v>
      </c>
      <c r="F2327">
        <v>9296.6645597686365</v>
      </c>
      <c r="G2327">
        <v>7.7366763622528936</v>
      </c>
      <c r="H2327">
        <v>7971.0943693590943</v>
      </c>
      <c r="I2327">
        <v>10771</v>
      </c>
      <c r="J2327">
        <v>10395</v>
      </c>
    </row>
    <row r="2328" spans="1:10" x14ac:dyDescent="0.25">
      <c r="A2328">
        <v>2327</v>
      </c>
      <c r="B2328" t="s">
        <v>2334</v>
      </c>
      <c r="C2328">
        <v>15111</v>
      </c>
      <c r="D2328">
        <v>15120</v>
      </c>
      <c r="E2328">
        <v>33</v>
      </c>
      <c r="F2328">
        <v>9421.6461226912361</v>
      </c>
      <c r="G2328">
        <v>7.486921062508328</v>
      </c>
      <c r="H2328">
        <v>5922.9417315665887</v>
      </c>
      <c r="I2328">
        <v>10771</v>
      </c>
      <c r="J2328">
        <v>10826</v>
      </c>
    </row>
    <row r="2329" spans="1:10" x14ac:dyDescent="0.25">
      <c r="A2329">
        <v>2328</v>
      </c>
      <c r="B2329" t="s">
        <v>2335</v>
      </c>
      <c r="C2329">
        <v>15111</v>
      </c>
      <c r="D2329">
        <v>15093</v>
      </c>
      <c r="E2329">
        <v>34</v>
      </c>
      <c r="F2329">
        <v>9756.524578667817</v>
      </c>
      <c r="G2329">
        <v>7.0381314250602953</v>
      </c>
      <c r="H2329">
        <v>8392.2893483039152</v>
      </c>
      <c r="I2329">
        <v>10771</v>
      </c>
      <c r="J2329">
        <v>10531</v>
      </c>
    </row>
    <row r="2330" spans="1:10" x14ac:dyDescent="0.25">
      <c r="A2330">
        <v>2329</v>
      </c>
      <c r="B2330" t="s">
        <v>2336</v>
      </c>
      <c r="C2330">
        <v>15111</v>
      </c>
      <c r="D2330">
        <v>15087</v>
      </c>
      <c r="E2330">
        <v>35</v>
      </c>
      <c r="F2330">
        <v>9867.4874234571471</v>
      </c>
      <c r="G2330">
        <v>8.343222325599525</v>
      </c>
      <c r="H2330">
        <v>8408.3218236169378</v>
      </c>
      <c r="I2330">
        <v>10771</v>
      </c>
      <c r="J2330">
        <v>10464</v>
      </c>
    </row>
    <row r="2331" spans="1:10" x14ac:dyDescent="0.25">
      <c r="A2331">
        <v>2330</v>
      </c>
      <c r="B2331" t="s">
        <v>2337</v>
      </c>
      <c r="C2331">
        <v>15111</v>
      </c>
      <c r="D2331">
        <v>15123</v>
      </c>
      <c r="E2331">
        <v>36</v>
      </c>
      <c r="F2331">
        <v>9896.8783551678225</v>
      </c>
      <c r="G2331">
        <v>7.5912933243767489</v>
      </c>
      <c r="H2331">
        <v>4431.3279971928678</v>
      </c>
      <c r="I2331">
        <v>10771</v>
      </c>
      <c r="J2331">
        <v>10876</v>
      </c>
    </row>
    <row r="2332" spans="1:10" x14ac:dyDescent="0.25">
      <c r="A2332">
        <v>2331</v>
      </c>
      <c r="B2332" t="s">
        <v>2338</v>
      </c>
      <c r="C2332">
        <v>15111</v>
      </c>
      <c r="D2332">
        <v>15125</v>
      </c>
      <c r="E2332">
        <v>37</v>
      </c>
      <c r="F2332">
        <v>9984.1177646935012</v>
      </c>
      <c r="G2332">
        <v>7.6785885631807131</v>
      </c>
      <c r="H2332">
        <v>6281.9836444786388</v>
      </c>
      <c r="I2332">
        <v>10771</v>
      </c>
      <c r="J2332">
        <v>10878</v>
      </c>
    </row>
    <row r="2333" spans="1:10" x14ac:dyDescent="0.25">
      <c r="A2333">
        <v>2332</v>
      </c>
      <c r="B2333" t="s">
        <v>2339</v>
      </c>
      <c r="C2333">
        <v>15111</v>
      </c>
      <c r="D2333">
        <v>15088</v>
      </c>
      <c r="E2333">
        <v>38</v>
      </c>
      <c r="F2333">
        <v>10572.97595879519</v>
      </c>
      <c r="G2333">
        <v>7.5259435068847589</v>
      </c>
      <c r="H2333">
        <v>9173.8854251279354</v>
      </c>
      <c r="I2333">
        <v>10771</v>
      </c>
      <c r="J2333">
        <v>10465</v>
      </c>
    </row>
    <row r="2334" spans="1:10" x14ac:dyDescent="0.25">
      <c r="A2334">
        <v>2333</v>
      </c>
      <c r="B2334" t="s">
        <v>2340</v>
      </c>
      <c r="C2334">
        <v>15111</v>
      </c>
      <c r="D2334">
        <v>15126</v>
      </c>
      <c r="E2334">
        <v>39</v>
      </c>
      <c r="F2334">
        <v>10714.99880568003</v>
      </c>
      <c r="G2334">
        <v>8.6782202486745827</v>
      </c>
      <c r="H2334">
        <v>6981.7089916284567</v>
      </c>
      <c r="I2334">
        <v>10771</v>
      </c>
      <c r="J2334">
        <v>10879</v>
      </c>
    </row>
    <row r="2335" spans="1:10" x14ac:dyDescent="0.25">
      <c r="A2335">
        <v>2334</v>
      </c>
      <c r="B2335" t="s">
        <v>2341</v>
      </c>
      <c r="C2335">
        <v>15111</v>
      </c>
      <c r="D2335">
        <v>15133</v>
      </c>
      <c r="E2335">
        <v>40</v>
      </c>
      <c r="F2335">
        <v>10932.936249977191</v>
      </c>
      <c r="G2335">
        <v>9.7444356869303839</v>
      </c>
      <c r="H2335">
        <v>5003.2805513775329</v>
      </c>
      <c r="I2335">
        <v>10771</v>
      </c>
      <c r="J2335">
        <v>11044</v>
      </c>
    </row>
    <row r="2336" spans="1:10" x14ac:dyDescent="0.25">
      <c r="A2336">
        <v>2335</v>
      </c>
      <c r="B2336" t="s">
        <v>2342</v>
      </c>
      <c r="C2336">
        <v>15111</v>
      </c>
      <c r="D2336">
        <v>15118</v>
      </c>
      <c r="E2336">
        <v>41</v>
      </c>
      <c r="F2336">
        <v>10975.25917616916</v>
      </c>
      <c r="G2336">
        <v>9.5258026128539299</v>
      </c>
      <c r="H2336">
        <v>1972.049273828434</v>
      </c>
      <c r="I2336">
        <v>10771</v>
      </c>
      <c r="J2336">
        <v>10824</v>
      </c>
    </row>
    <row r="2337" spans="1:10" x14ac:dyDescent="0.25">
      <c r="A2337">
        <v>2336</v>
      </c>
      <c r="B2337" t="s">
        <v>2343</v>
      </c>
      <c r="C2337">
        <v>15111</v>
      </c>
      <c r="D2337">
        <v>15130</v>
      </c>
      <c r="E2337">
        <v>42</v>
      </c>
      <c r="F2337">
        <v>11052.10922237649</v>
      </c>
      <c r="G2337">
        <v>7.9248780883854577</v>
      </c>
      <c r="H2337">
        <v>6515.4872359070432</v>
      </c>
      <c r="I2337">
        <v>10771</v>
      </c>
      <c r="J2337">
        <v>10932</v>
      </c>
    </row>
    <row r="2338" spans="1:10" x14ac:dyDescent="0.25">
      <c r="A2338">
        <v>2337</v>
      </c>
      <c r="B2338" t="s">
        <v>2344</v>
      </c>
      <c r="C2338">
        <v>15111</v>
      </c>
      <c r="D2338">
        <v>15129</v>
      </c>
      <c r="E2338">
        <v>43</v>
      </c>
      <c r="F2338">
        <v>11109.62305224726</v>
      </c>
      <c r="G2338">
        <v>8.8040380214561829</v>
      </c>
      <c r="H2338">
        <v>4435.4887735709444</v>
      </c>
      <c r="I2338">
        <v>10771</v>
      </c>
      <c r="J2338">
        <v>10931</v>
      </c>
    </row>
    <row r="2339" spans="1:10" x14ac:dyDescent="0.25">
      <c r="A2339">
        <v>2338</v>
      </c>
      <c r="B2339" t="s">
        <v>2345</v>
      </c>
      <c r="C2339">
        <v>15111</v>
      </c>
      <c r="D2339">
        <v>15082</v>
      </c>
      <c r="E2339">
        <v>44</v>
      </c>
      <c r="F2339">
        <v>11263.1532679673</v>
      </c>
      <c r="G2339">
        <v>7.9400498923880249</v>
      </c>
      <c r="H2339">
        <v>9852.0379778447605</v>
      </c>
      <c r="I2339">
        <v>10771</v>
      </c>
      <c r="J2339">
        <v>10397</v>
      </c>
    </row>
    <row r="2340" spans="1:10" x14ac:dyDescent="0.25">
      <c r="A2340">
        <v>2339</v>
      </c>
      <c r="B2340" t="s">
        <v>2346</v>
      </c>
      <c r="C2340">
        <v>15111</v>
      </c>
      <c r="D2340">
        <v>15094</v>
      </c>
      <c r="E2340">
        <v>45</v>
      </c>
      <c r="F2340">
        <v>11290.28830084336</v>
      </c>
      <c r="G2340">
        <v>8.7517004547978328</v>
      </c>
      <c r="H2340">
        <v>9427.6130469360614</v>
      </c>
      <c r="I2340">
        <v>10771</v>
      </c>
      <c r="J2340">
        <v>10532</v>
      </c>
    </row>
    <row r="2341" spans="1:10" x14ac:dyDescent="0.25">
      <c r="A2341">
        <v>2340</v>
      </c>
      <c r="B2341" t="s">
        <v>2347</v>
      </c>
      <c r="C2341">
        <v>15111</v>
      </c>
      <c r="D2341">
        <v>15134</v>
      </c>
      <c r="E2341">
        <v>46</v>
      </c>
      <c r="F2341">
        <v>11321.43692136378</v>
      </c>
      <c r="G2341">
        <v>10.13293635831697</v>
      </c>
      <c r="H2341">
        <v>4868.4410251559884</v>
      </c>
      <c r="I2341">
        <v>10771</v>
      </c>
      <c r="J2341">
        <v>11045</v>
      </c>
    </row>
    <row r="2342" spans="1:10" x14ac:dyDescent="0.25">
      <c r="A2342">
        <v>2341</v>
      </c>
      <c r="B2342" t="s">
        <v>2348</v>
      </c>
      <c r="C2342">
        <v>15111</v>
      </c>
      <c r="D2342">
        <v>15122</v>
      </c>
      <c r="E2342">
        <v>47</v>
      </c>
      <c r="F2342">
        <v>11834.227626348011</v>
      </c>
      <c r="G2342">
        <v>10.38477106303278</v>
      </c>
      <c r="H2342">
        <v>2256.653692208989</v>
      </c>
      <c r="I2342">
        <v>10771</v>
      </c>
      <c r="J2342">
        <v>10875</v>
      </c>
    </row>
    <row r="2343" spans="1:10" x14ac:dyDescent="0.25">
      <c r="A2343">
        <v>2342</v>
      </c>
      <c r="B2343" t="s">
        <v>2349</v>
      </c>
      <c r="C2343">
        <v>15111</v>
      </c>
      <c r="D2343">
        <v>15083</v>
      </c>
      <c r="E2343">
        <v>48</v>
      </c>
      <c r="F2343">
        <v>11962.456042800481</v>
      </c>
      <c r="G2343">
        <v>8.3596315572879369</v>
      </c>
      <c r="H2343">
        <v>10550.338443617529</v>
      </c>
      <c r="I2343">
        <v>10771</v>
      </c>
      <c r="J2343">
        <v>10398</v>
      </c>
    </row>
    <row r="2344" spans="1:10" x14ac:dyDescent="0.25">
      <c r="A2344">
        <v>2343</v>
      </c>
      <c r="B2344" t="s">
        <v>2350</v>
      </c>
      <c r="C2344">
        <v>15111</v>
      </c>
      <c r="D2344">
        <v>15143</v>
      </c>
      <c r="E2344">
        <v>49</v>
      </c>
      <c r="F2344">
        <v>12270.94681498566</v>
      </c>
      <c r="G2344">
        <v>10.96941795441929</v>
      </c>
      <c r="H2344">
        <v>7052.254387456489</v>
      </c>
      <c r="I2344">
        <v>10771</v>
      </c>
      <c r="J2344">
        <v>11175</v>
      </c>
    </row>
    <row r="2345" spans="1:10" x14ac:dyDescent="0.25">
      <c r="A2345">
        <v>2344</v>
      </c>
      <c r="B2345" t="s">
        <v>2351</v>
      </c>
      <c r="C2345">
        <v>15111</v>
      </c>
      <c r="D2345">
        <v>15089</v>
      </c>
      <c r="E2345">
        <v>50</v>
      </c>
      <c r="F2345">
        <v>12619.607253052391</v>
      </c>
      <c r="G2345">
        <v>10.07652582227567</v>
      </c>
      <c r="H2345">
        <v>10538.626421210451</v>
      </c>
      <c r="I2345">
        <v>10771</v>
      </c>
      <c r="J2345">
        <v>10467</v>
      </c>
    </row>
    <row r="2346" spans="1:10" x14ac:dyDescent="0.25">
      <c r="A2346">
        <v>2345</v>
      </c>
      <c r="B2346" t="s">
        <v>2352</v>
      </c>
      <c r="C2346">
        <v>15111</v>
      </c>
      <c r="D2346">
        <v>15121</v>
      </c>
      <c r="E2346">
        <v>51</v>
      </c>
      <c r="F2346">
        <v>12809.649730103491</v>
      </c>
      <c r="G2346">
        <v>11.360193166788269</v>
      </c>
      <c r="H2346">
        <v>2383.576604333537</v>
      </c>
      <c r="I2346">
        <v>10771</v>
      </c>
      <c r="J2346">
        <v>10874</v>
      </c>
    </row>
    <row r="2347" spans="1:10" x14ac:dyDescent="0.25">
      <c r="A2347">
        <v>2346</v>
      </c>
      <c r="B2347" t="s">
        <v>2353</v>
      </c>
      <c r="C2347">
        <v>15111</v>
      </c>
      <c r="D2347">
        <v>15131</v>
      </c>
      <c r="E2347">
        <v>52</v>
      </c>
      <c r="F2347">
        <v>12814.61786364937</v>
      </c>
      <c r="G2347">
        <v>11.569590143886209</v>
      </c>
      <c r="H2347">
        <v>4350.4122687033059</v>
      </c>
      <c r="I2347">
        <v>10771</v>
      </c>
      <c r="J2347">
        <v>10981</v>
      </c>
    </row>
    <row r="2348" spans="1:10" x14ac:dyDescent="0.25">
      <c r="A2348">
        <v>2347</v>
      </c>
      <c r="B2348" t="s">
        <v>2354</v>
      </c>
      <c r="C2348">
        <v>15111</v>
      </c>
      <c r="D2348">
        <v>15132</v>
      </c>
      <c r="E2348">
        <v>53</v>
      </c>
      <c r="F2348">
        <v>12909.69479105288</v>
      </c>
      <c r="G2348">
        <v>11.66466707128972</v>
      </c>
      <c r="H2348">
        <v>4160.446747943437</v>
      </c>
      <c r="I2348">
        <v>10771</v>
      </c>
      <c r="J2348">
        <v>10982</v>
      </c>
    </row>
    <row r="2349" spans="1:10" x14ac:dyDescent="0.25">
      <c r="A2349">
        <v>2348</v>
      </c>
      <c r="B2349" t="s">
        <v>2355</v>
      </c>
      <c r="C2349">
        <v>15111</v>
      </c>
      <c r="D2349">
        <v>15127</v>
      </c>
      <c r="E2349">
        <v>54</v>
      </c>
      <c r="F2349">
        <v>12920.849122087149</v>
      </c>
      <c r="G2349">
        <v>11.47139255877193</v>
      </c>
      <c r="H2349">
        <v>2456.545267952989</v>
      </c>
      <c r="I2349">
        <v>10771</v>
      </c>
      <c r="J2349">
        <v>10929</v>
      </c>
    </row>
    <row r="2350" spans="1:10" x14ac:dyDescent="0.25">
      <c r="A2350">
        <v>2349</v>
      </c>
      <c r="B2350" t="s">
        <v>2356</v>
      </c>
      <c r="C2350">
        <v>15111</v>
      </c>
      <c r="D2350">
        <v>15139</v>
      </c>
      <c r="E2350">
        <v>55</v>
      </c>
      <c r="F2350">
        <v>13211.198460598809</v>
      </c>
      <c r="G2350">
        <v>9.395304363478246</v>
      </c>
      <c r="H2350">
        <v>7626.3140033359596</v>
      </c>
      <c r="I2350">
        <v>10771</v>
      </c>
      <c r="J2350">
        <v>11110</v>
      </c>
    </row>
    <row r="2351" spans="1:10" x14ac:dyDescent="0.25">
      <c r="A2351">
        <v>2350</v>
      </c>
      <c r="B2351" t="s">
        <v>2357</v>
      </c>
      <c r="C2351">
        <v>15111</v>
      </c>
      <c r="D2351">
        <v>15135</v>
      </c>
      <c r="E2351">
        <v>56</v>
      </c>
      <c r="F2351">
        <v>13241.6203525702</v>
      </c>
      <c r="G2351">
        <v>11.204841795564761</v>
      </c>
      <c r="H2351">
        <v>8332.1328339813226</v>
      </c>
      <c r="I2351">
        <v>10771</v>
      </c>
      <c r="J2351">
        <v>11046</v>
      </c>
    </row>
    <row r="2352" spans="1:10" x14ac:dyDescent="0.25">
      <c r="A2352">
        <v>2351</v>
      </c>
      <c r="B2352" t="s">
        <v>2358</v>
      </c>
      <c r="C2352">
        <v>15111</v>
      </c>
      <c r="D2352">
        <v>15144</v>
      </c>
      <c r="E2352">
        <v>57</v>
      </c>
      <c r="F2352">
        <v>13428.292854521</v>
      </c>
      <c r="G2352">
        <v>12.126763993954629</v>
      </c>
      <c r="H2352">
        <v>7149.8708570921317</v>
      </c>
      <c r="I2352">
        <v>10771</v>
      </c>
      <c r="J2352">
        <v>11176</v>
      </c>
    </row>
    <row r="2353" spans="1:10" x14ac:dyDescent="0.25">
      <c r="A2353">
        <v>2352</v>
      </c>
      <c r="B2353" t="s">
        <v>2359</v>
      </c>
      <c r="C2353">
        <v>15111</v>
      </c>
      <c r="D2353">
        <v>15140</v>
      </c>
      <c r="E2353">
        <v>58</v>
      </c>
      <c r="F2353">
        <v>13438.67069527999</v>
      </c>
      <c r="G2353">
        <v>11.40189213827454</v>
      </c>
      <c r="H2353">
        <v>8196.6776688341688</v>
      </c>
      <c r="I2353">
        <v>10771</v>
      </c>
      <c r="J2353">
        <v>11111</v>
      </c>
    </row>
    <row r="2354" spans="1:10" x14ac:dyDescent="0.25">
      <c r="A2354">
        <v>2353</v>
      </c>
      <c r="B2354" t="s">
        <v>2360</v>
      </c>
      <c r="C2354">
        <v>15111</v>
      </c>
      <c r="D2354">
        <v>15095</v>
      </c>
      <c r="E2354">
        <v>59</v>
      </c>
      <c r="F2354">
        <v>13681.36236973757</v>
      </c>
      <c r="G2354">
        <v>11.687371537816359</v>
      </c>
      <c r="H2354">
        <v>11068.141036396901</v>
      </c>
      <c r="I2354">
        <v>10771</v>
      </c>
      <c r="J2354">
        <v>10533</v>
      </c>
    </row>
    <row r="2355" spans="1:10" x14ac:dyDescent="0.25">
      <c r="A2355">
        <v>2354</v>
      </c>
      <c r="B2355" t="s">
        <v>2361</v>
      </c>
      <c r="C2355">
        <v>15111</v>
      </c>
      <c r="D2355">
        <v>15137</v>
      </c>
      <c r="E2355">
        <v>60</v>
      </c>
      <c r="F2355">
        <v>13802.0195566988</v>
      </c>
      <c r="G2355">
        <v>10.094200884555629</v>
      </c>
      <c r="H2355">
        <v>10245.58763631538</v>
      </c>
      <c r="I2355">
        <v>10771</v>
      </c>
      <c r="J2355">
        <v>11048</v>
      </c>
    </row>
    <row r="2356" spans="1:10" x14ac:dyDescent="0.25">
      <c r="A2356">
        <v>2355</v>
      </c>
      <c r="B2356" t="s">
        <v>2362</v>
      </c>
      <c r="C2356">
        <v>15111</v>
      </c>
      <c r="D2356">
        <v>15136</v>
      </c>
      <c r="E2356">
        <v>61</v>
      </c>
      <c r="F2356">
        <v>13803.21508959108</v>
      </c>
      <c r="G2356">
        <v>10.465482567865619</v>
      </c>
      <c r="H2356">
        <v>9038.8173409633</v>
      </c>
      <c r="I2356">
        <v>10771</v>
      </c>
      <c r="J2356">
        <v>11047</v>
      </c>
    </row>
    <row r="2357" spans="1:10" x14ac:dyDescent="0.25">
      <c r="A2357">
        <v>2356</v>
      </c>
      <c r="B2357" t="s">
        <v>2363</v>
      </c>
      <c r="C2357">
        <v>15111</v>
      </c>
      <c r="D2357">
        <v>15138</v>
      </c>
      <c r="E2357">
        <v>62</v>
      </c>
      <c r="F2357">
        <v>13986.63326520175</v>
      </c>
      <c r="G2357">
        <v>10.24073613985535</v>
      </c>
      <c r="H2357">
        <v>7373.9370247279348</v>
      </c>
      <c r="I2357">
        <v>10771</v>
      </c>
      <c r="J2357">
        <v>11109</v>
      </c>
    </row>
    <row r="2358" spans="1:10" x14ac:dyDescent="0.25">
      <c r="A2358">
        <v>2357</v>
      </c>
      <c r="B2358" t="s">
        <v>2364</v>
      </c>
      <c r="C2358">
        <v>15111</v>
      </c>
      <c r="D2358">
        <v>15128</v>
      </c>
      <c r="E2358">
        <v>63</v>
      </c>
      <c r="F2358">
        <v>14119.465827550521</v>
      </c>
      <c r="G2358">
        <v>10.420041146221971</v>
      </c>
      <c r="H2358">
        <v>3938.126016844376</v>
      </c>
      <c r="I2358">
        <v>10771</v>
      </c>
      <c r="J2358">
        <v>10930</v>
      </c>
    </row>
    <row r="2359" spans="1:10" x14ac:dyDescent="0.25">
      <c r="A2359">
        <v>2358</v>
      </c>
      <c r="B2359" t="s">
        <v>2365</v>
      </c>
      <c r="C2359">
        <v>15111</v>
      </c>
      <c r="D2359">
        <v>15142</v>
      </c>
      <c r="E2359">
        <v>64</v>
      </c>
      <c r="F2359">
        <v>14667.305528195981</v>
      </c>
      <c r="G2359">
        <v>10.759965943044209</v>
      </c>
      <c r="H2359">
        <v>10911.235226828059</v>
      </c>
      <c r="I2359">
        <v>10771</v>
      </c>
      <c r="J2359">
        <v>11113</v>
      </c>
    </row>
    <row r="2360" spans="1:10" x14ac:dyDescent="0.25">
      <c r="A2360">
        <v>2359</v>
      </c>
      <c r="B2360" t="s">
        <v>2366</v>
      </c>
      <c r="C2360">
        <v>15111</v>
      </c>
      <c r="D2360">
        <v>15145</v>
      </c>
      <c r="E2360">
        <v>65</v>
      </c>
      <c r="F2360">
        <v>14857.502627553469</v>
      </c>
      <c r="G2360">
        <v>13.555973766987099</v>
      </c>
      <c r="H2360">
        <v>7527.8532747532554</v>
      </c>
      <c r="I2360">
        <v>10771</v>
      </c>
      <c r="J2360">
        <v>11177</v>
      </c>
    </row>
    <row r="2361" spans="1:10" x14ac:dyDescent="0.25">
      <c r="A2361">
        <v>2360</v>
      </c>
      <c r="B2361" t="s">
        <v>2367</v>
      </c>
      <c r="C2361">
        <v>15111</v>
      </c>
      <c r="D2361">
        <v>15147</v>
      </c>
      <c r="E2361">
        <v>66</v>
      </c>
      <c r="F2361">
        <v>15852.482701812591</v>
      </c>
      <c r="G2361">
        <v>14.550953841246219</v>
      </c>
      <c r="H2361">
        <v>8430.9816102553668</v>
      </c>
      <c r="I2361">
        <v>10771</v>
      </c>
      <c r="J2361">
        <v>11239</v>
      </c>
    </row>
    <row r="2362" spans="1:10" x14ac:dyDescent="0.25">
      <c r="A2362">
        <v>2361</v>
      </c>
      <c r="B2362" t="s">
        <v>2368</v>
      </c>
      <c r="C2362">
        <v>15111</v>
      </c>
      <c r="D2362">
        <v>15141</v>
      </c>
      <c r="E2362">
        <v>67</v>
      </c>
      <c r="F2362">
        <v>16331.903741030201</v>
      </c>
      <c r="G2362">
        <v>12.00841460266988</v>
      </c>
      <c r="H2362">
        <v>10551.451487663429</v>
      </c>
      <c r="I2362">
        <v>10771</v>
      </c>
      <c r="J2362">
        <v>11112</v>
      </c>
    </row>
    <row r="2363" spans="1:10" x14ac:dyDescent="0.25">
      <c r="A2363">
        <v>2362</v>
      </c>
      <c r="B2363" t="s">
        <v>2369</v>
      </c>
      <c r="C2363">
        <v>15111</v>
      </c>
      <c r="D2363">
        <v>15146</v>
      </c>
      <c r="E2363">
        <v>68</v>
      </c>
      <c r="F2363">
        <v>16860.10652309865</v>
      </c>
      <c r="G2363">
        <v>15.558577662532279</v>
      </c>
      <c r="H2363">
        <v>8772.1664761243101</v>
      </c>
      <c r="I2363">
        <v>10771</v>
      </c>
      <c r="J2363">
        <v>11238</v>
      </c>
    </row>
    <row r="2364" spans="1:10" x14ac:dyDescent="0.25">
      <c r="A2364">
        <v>2363</v>
      </c>
      <c r="B2364" t="s">
        <v>2370</v>
      </c>
      <c r="C2364">
        <v>15111</v>
      </c>
      <c r="D2364">
        <v>15149</v>
      </c>
      <c r="E2364">
        <v>69</v>
      </c>
      <c r="F2364">
        <v>16872.638428497499</v>
      </c>
      <c r="G2364">
        <v>15.57110956793113</v>
      </c>
      <c r="H2364">
        <v>8786.3485658945574</v>
      </c>
      <c r="I2364">
        <v>10771</v>
      </c>
      <c r="J2364">
        <v>11306</v>
      </c>
    </row>
    <row r="2365" spans="1:10" x14ac:dyDescent="0.25">
      <c r="A2365">
        <v>2364</v>
      </c>
      <c r="B2365" t="s">
        <v>2371</v>
      </c>
      <c r="C2365">
        <v>15111</v>
      </c>
      <c r="D2365">
        <v>15150</v>
      </c>
      <c r="E2365">
        <v>70</v>
      </c>
      <c r="F2365">
        <v>17121.84563712087</v>
      </c>
      <c r="G2365">
        <v>13.375948511774469</v>
      </c>
      <c r="H2365">
        <v>9797.6915680093807</v>
      </c>
      <c r="I2365">
        <v>10771</v>
      </c>
      <c r="J2365">
        <v>11307</v>
      </c>
    </row>
    <row r="2366" spans="1:10" x14ac:dyDescent="0.25">
      <c r="A2366">
        <v>2365</v>
      </c>
      <c r="B2366" t="s">
        <v>2372</v>
      </c>
      <c r="C2366">
        <v>15111</v>
      </c>
      <c r="D2366">
        <v>15148</v>
      </c>
      <c r="E2366">
        <v>71</v>
      </c>
      <c r="F2366">
        <v>17273.694222556711</v>
      </c>
      <c r="G2366">
        <v>13.374075435494801</v>
      </c>
      <c r="H2366">
        <v>10264.899619932219</v>
      </c>
      <c r="I2366">
        <v>10771</v>
      </c>
      <c r="J2366">
        <v>11240</v>
      </c>
    </row>
    <row r="2367" spans="1:10" x14ac:dyDescent="0.25">
      <c r="A2367">
        <v>2366</v>
      </c>
      <c r="B2367" t="s">
        <v>2373</v>
      </c>
      <c r="C2367">
        <v>15111</v>
      </c>
      <c r="D2367">
        <v>15152</v>
      </c>
      <c r="E2367">
        <v>72</v>
      </c>
      <c r="F2367">
        <v>17351.55413117701</v>
      </c>
      <c r="G2367">
        <v>12.0363379169226</v>
      </c>
      <c r="H2367">
        <v>10839.04590969496</v>
      </c>
      <c r="I2367">
        <v>10771</v>
      </c>
      <c r="J2367">
        <v>11376</v>
      </c>
    </row>
    <row r="2368" spans="1:10" x14ac:dyDescent="0.25">
      <c r="A2368">
        <v>2367</v>
      </c>
      <c r="B2368" t="s">
        <v>2374</v>
      </c>
      <c r="C2368">
        <v>15111</v>
      </c>
      <c r="D2368">
        <v>15151</v>
      </c>
      <c r="E2368">
        <v>73</v>
      </c>
      <c r="F2368">
        <v>17417.37950796443</v>
      </c>
      <c r="G2368">
        <v>11.7287453176341</v>
      </c>
      <c r="H2368">
        <v>10795.11984486369</v>
      </c>
      <c r="I2368">
        <v>10771</v>
      </c>
      <c r="J2368">
        <v>11308</v>
      </c>
    </row>
    <row r="2369" spans="1:10" x14ac:dyDescent="0.25">
      <c r="A2369">
        <v>2368</v>
      </c>
      <c r="B2369" t="s">
        <v>2375</v>
      </c>
      <c r="C2369">
        <v>15111</v>
      </c>
      <c r="D2369">
        <v>15153</v>
      </c>
      <c r="E2369">
        <v>74</v>
      </c>
      <c r="F2369">
        <v>18159.65374031206</v>
      </c>
      <c r="G2369">
        <v>12.18448533751538</v>
      </c>
      <c r="H2369">
        <v>11605.969261304421</v>
      </c>
      <c r="I2369">
        <v>10771</v>
      </c>
      <c r="J2369">
        <v>11377</v>
      </c>
    </row>
    <row r="2370" spans="1:10" x14ac:dyDescent="0.25">
      <c r="A2370">
        <v>2369</v>
      </c>
      <c r="B2370" t="s">
        <v>2376</v>
      </c>
      <c r="C2370">
        <v>15112</v>
      </c>
      <c r="D2370">
        <v>15112</v>
      </c>
      <c r="E2370">
        <v>1</v>
      </c>
      <c r="F2370">
        <v>0</v>
      </c>
      <c r="G2370">
        <v>0</v>
      </c>
      <c r="H2370">
        <v>0</v>
      </c>
      <c r="I2370">
        <v>10772</v>
      </c>
      <c r="J2370">
        <v>10772</v>
      </c>
    </row>
    <row r="2371" spans="1:10" x14ac:dyDescent="0.25">
      <c r="A2371">
        <v>2370</v>
      </c>
      <c r="B2371" t="s">
        <v>2377</v>
      </c>
      <c r="C2371">
        <v>15112</v>
      </c>
      <c r="D2371">
        <v>15117</v>
      </c>
      <c r="E2371">
        <v>2</v>
      </c>
      <c r="F2371">
        <v>0</v>
      </c>
      <c r="G2371">
        <v>0</v>
      </c>
      <c r="H2371">
        <v>0</v>
      </c>
      <c r="I2371">
        <v>10772</v>
      </c>
      <c r="J2371">
        <v>10823</v>
      </c>
    </row>
    <row r="2372" spans="1:10" x14ac:dyDescent="0.25">
      <c r="A2372">
        <v>2371</v>
      </c>
      <c r="B2372" t="s">
        <v>2378</v>
      </c>
      <c r="C2372">
        <v>15112</v>
      </c>
      <c r="D2372">
        <v>15116</v>
      </c>
      <c r="E2372">
        <v>3</v>
      </c>
      <c r="F2372">
        <v>1268.686320517256</v>
      </c>
      <c r="G2372">
        <v>1.093952159568609</v>
      </c>
      <c r="H2372">
        <v>928.68066840800213</v>
      </c>
      <c r="I2372">
        <v>10772</v>
      </c>
      <c r="J2372">
        <v>10822</v>
      </c>
    </row>
    <row r="2373" spans="1:10" x14ac:dyDescent="0.25">
      <c r="A2373">
        <v>2372</v>
      </c>
      <c r="B2373" t="s">
        <v>2379</v>
      </c>
      <c r="C2373">
        <v>15112</v>
      </c>
      <c r="D2373">
        <v>15111</v>
      </c>
      <c r="E2373">
        <v>4</v>
      </c>
      <c r="F2373">
        <v>1318.294312346751</v>
      </c>
      <c r="G2373">
        <v>1.143560151398102</v>
      </c>
      <c r="H2373">
        <v>674.27597096692773</v>
      </c>
      <c r="I2373">
        <v>10772</v>
      </c>
      <c r="J2373">
        <v>10771</v>
      </c>
    </row>
    <row r="2374" spans="1:10" x14ac:dyDescent="0.25">
      <c r="A2374">
        <v>2373</v>
      </c>
      <c r="B2374" t="s">
        <v>2380</v>
      </c>
      <c r="C2374">
        <v>15112</v>
      </c>
      <c r="D2374">
        <v>15115</v>
      </c>
      <c r="E2374">
        <v>5</v>
      </c>
      <c r="F2374">
        <v>1747.6051665397149</v>
      </c>
      <c r="G2374">
        <v>1.3107038749047859</v>
      </c>
      <c r="H2374">
        <v>1735.96298451184</v>
      </c>
      <c r="I2374">
        <v>10772</v>
      </c>
      <c r="J2374">
        <v>10821</v>
      </c>
    </row>
    <row r="2375" spans="1:10" x14ac:dyDescent="0.25">
      <c r="A2375">
        <v>2374</v>
      </c>
      <c r="B2375" t="s">
        <v>2381</v>
      </c>
      <c r="C2375">
        <v>15112</v>
      </c>
      <c r="D2375">
        <v>15106</v>
      </c>
      <c r="E2375">
        <v>6</v>
      </c>
      <c r="F2375">
        <v>2595.8461386324921</v>
      </c>
      <c r="G2375">
        <v>2.2981694504037091</v>
      </c>
      <c r="H2375">
        <v>1371.283004895256</v>
      </c>
      <c r="I2375">
        <v>10772</v>
      </c>
      <c r="J2375">
        <v>10719</v>
      </c>
    </row>
    <row r="2376" spans="1:10" x14ac:dyDescent="0.25">
      <c r="A2376">
        <v>2375</v>
      </c>
      <c r="B2376" t="s">
        <v>2382</v>
      </c>
      <c r="C2376">
        <v>15112</v>
      </c>
      <c r="D2376">
        <v>15107</v>
      </c>
      <c r="E2376">
        <v>7</v>
      </c>
      <c r="F2376">
        <v>2944.5720171400149</v>
      </c>
      <c r="G2376">
        <v>2.5009615341298042</v>
      </c>
      <c r="H2376">
        <v>1464.831007699155</v>
      </c>
      <c r="I2376">
        <v>10772</v>
      </c>
      <c r="J2376">
        <v>10720</v>
      </c>
    </row>
    <row r="2377" spans="1:10" x14ac:dyDescent="0.25">
      <c r="A2377">
        <v>2376</v>
      </c>
      <c r="B2377" t="s">
        <v>2383</v>
      </c>
      <c r="C2377">
        <v>15112</v>
      </c>
      <c r="D2377">
        <v>15105</v>
      </c>
      <c r="E2377">
        <v>8</v>
      </c>
      <c r="F2377">
        <v>3025.923900142569</v>
      </c>
      <c r="G2377">
        <v>2.7070479676517758</v>
      </c>
      <c r="H2377">
        <v>2115.88518209824</v>
      </c>
      <c r="I2377">
        <v>10772</v>
      </c>
      <c r="J2377">
        <v>10718</v>
      </c>
    </row>
    <row r="2378" spans="1:10" x14ac:dyDescent="0.25">
      <c r="A2378">
        <v>2377</v>
      </c>
      <c r="B2378" t="s">
        <v>2384</v>
      </c>
      <c r="C2378">
        <v>15112</v>
      </c>
      <c r="D2378">
        <v>15099</v>
      </c>
      <c r="E2378">
        <v>9</v>
      </c>
      <c r="F2378">
        <v>3822.3243882386869</v>
      </c>
      <c r="G2378">
        <v>3.3719529254528982</v>
      </c>
      <c r="H2378">
        <v>2589.8041726441329</v>
      </c>
      <c r="I2378">
        <v>10772</v>
      </c>
      <c r="J2378">
        <v>10672</v>
      </c>
    </row>
    <row r="2379" spans="1:10" x14ac:dyDescent="0.25">
      <c r="A2379">
        <v>2378</v>
      </c>
      <c r="B2379" t="s">
        <v>2385</v>
      </c>
      <c r="C2379">
        <v>15112</v>
      </c>
      <c r="D2379">
        <v>15104</v>
      </c>
      <c r="E2379">
        <v>10</v>
      </c>
      <c r="F2379">
        <v>3936.8266643113961</v>
      </c>
      <c r="G2379">
        <v>3.122064535737445</v>
      </c>
      <c r="H2379">
        <v>2811.9176749561389</v>
      </c>
      <c r="I2379">
        <v>10772</v>
      </c>
      <c r="J2379">
        <v>10717</v>
      </c>
    </row>
    <row r="2380" spans="1:10" x14ac:dyDescent="0.25">
      <c r="A2380">
        <v>2379</v>
      </c>
      <c r="B2380" t="s">
        <v>2386</v>
      </c>
      <c r="C2380">
        <v>15112</v>
      </c>
      <c r="D2380">
        <v>15108</v>
      </c>
      <c r="E2380">
        <v>11</v>
      </c>
      <c r="F2380">
        <v>3942.438098928882</v>
      </c>
      <c r="G2380">
        <v>3.0996811832031259</v>
      </c>
      <c r="H2380">
        <v>2073.2756140903448</v>
      </c>
      <c r="I2380">
        <v>10772</v>
      </c>
      <c r="J2380">
        <v>10721</v>
      </c>
    </row>
    <row r="2381" spans="1:10" x14ac:dyDescent="0.25">
      <c r="A2381">
        <v>2380</v>
      </c>
      <c r="B2381" t="s">
        <v>2387</v>
      </c>
      <c r="C2381">
        <v>15112</v>
      </c>
      <c r="D2381">
        <v>15100</v>
      </c>
      <c r="E2381">
        <v>12</v>
      </c>
      <c r="F2381">
        <v>4392.3084604191072</v>
      </c>
      <c r="G2381">
        <v>4.2175742994704564</v>
      </c>
      <c r="H2381">
        <v>2627.423534508493</v>
      </c>
      <c r="I2381">
        <v>10772</v>
      </c>
      <c r="J2381">
        <v>10673</v>
      </c>
    </row>
    <row r="2382" spans="1:10" x14ac:dyDescent="0.25">
      <c r="A2382">
        <v>2381</v>
      </c>
      <c r="B2382" t="s">
        <v>2388</v>
      </c>
      <c r="C2382">
        <v>15112</v>
      </c>
      <c r="D2382">
        <v>15101</v>
      </c>
      <c r="E2382">
        <v>13</v>
      </c>
      <c r="F2382">
        <v>5375.7640999660434</v>
      </c>
      <c r="G2382">
        <v>5.2010299390173946</v>
      </c>
      <c r="H2382">
        <v>3357.9356663405752</v>
      </c>
      <c r="I2382">
        <v>10772</v>
      </c>
      <c r="J2382">
        <v>10674</v>
      </c>
    </row>
    <row r="2383" spans="1:10" x14ac:dyDescent="0.25">
      <c r="A2383">
        <v>2382</v>
      </c>
      <c r="B2383" t="s">
        <v>2389</v>
      </c>
      <c r="C2383">
        <v>15112</v>
      </c>
      <c r="D2383">
        <v>15109</v>
      </c>
      <c r="E2383">
        <v>14</v>
      </c>
      <c r="F2383">
        <v>5530.8265130066166</v>
      </c>
      <c r="G2383">
        <v>4.2152351633331779</v>
      </c>
      <c r="H2383">
        <v>2753.6116999411429</v>
      </c>
      <c r="I2383">
        <v>10772</v>
      </c>
      <c r="J2383">
        <v>10722</v>
      </c>
    </row>
    <row r="2384" spans="1:10" x14ac:dyDescent="0.25">
      <c r="A2384">
        <v>2383</v>
      </c>
      <c r="B2384" t="s">
        <v>2390</v>
      </c>
      <c r="C2384">
        <v>15112</v>
      </c>
      <c r="D2384">
        <v>15097</v>
      </c>
      <c r="E2384">
        <v>15</v>
      </c>
      <c r="F2384">
        <v>5671.3510136074547</v>
      </c>
      <c r="G2384">
        <v>4.9263270852589853</v>
      </c>
      <c r="H2384">
        <v>3753.7811704858409</v>
      </c>
      <c r="I2384">
        <v>10772</v>
      </c>
      <c r="J2384">
        <v>10629</v>
      </c>
    </row>
    <row r="2385" spans="1:10" x14ac:dyDescent="0.25">
      <c r="A2385">
        <v>2384</v>
      </c>
      <c r="B2385" t="s">
        <v>2391</v>
      </c>
      <c r="C2385">
        <v>15112</v>
      </c>
      <c r="D2385">
        <v>15110</v>
      </c>
      <c r="E2385">
        <v>16</v>
      </c>
      <c r="F2385">
        <v>5996.6426563431514</v>
      </c>
      <c r="G2385">
        <v>4.5350378203544874</v>
      </c>
      <c r="H2385">
        <v>3759.6381062605719</v>
      </c>
      <c r="I2385">
        <v>10772</v>
      </c>
      <c r="J2385">
        <v>10723</v>
      </c>
    </row>
    <row r="2386" spans="1:10" x14ac:dyDescent="0.25">
      <c r="A2386">
        <v>2385</v>
      </c>
      <c r="B2386" t="s">
        <v>2392</v>
      </c>
      <c r="C2386">
        <v>15112</v>
      </c>
      <c r="D2386">
        <v>15102</v>
      </c>
      <c r="E2386">
        <v>17</v>
      </c>
      <c r="F2386">
        <v>6036.3061519915409</v>
      </c>
      <c r="G2386">
        <v>4.5196579777795227</v>
      </c>
      <c r="H2386">
        <v>3825.6000205330829</v>
      </c>
      <c r="I2386">
        <v>10772</v>
      </c>
      <c r="J2386">
        <v>10675</v>
      </c>
    </row>
    <row r="2387" spans="1:10" x14ac:dyDescent="0.25">
      <c r="A2387">
        <v>2386</v>
      </c>
      <c r="B2387" t="s">
        <v>2393</v>
      </c>
      <c r="C2387">
        <v>15112</v>
      </c>
      <c r="D2387">
        <v>15103</v>
      </c>
      <c r="E2387">
        <v>18</v>
      </c>
      <c r="F2387">
        <v>7301.7448053871058</v>
      </c>
      <c r="G2387">
        <v>5.7850966311750867</v>
      </c>
      <c r="H2387">
        <v>4989.3875163087559</v>
      </c>
      <c r="I2387">
        <v>10772</v>
      </c>
      <c r="J2387">
        <v>10676</v>
      </c>
    </row>
    <row r="2388" spans="1:10" x14ac:dyDescent="0.25">
      <c r="A2388">
        <v>2387</v>
      </c>
      <c r="B2388" t="s">
        <v>2394</v>
      </c>
      <c r="C2388">
        <v>15112</v>
      </c>
      <c r="D2388">
        <v>15090</v>
      </c>
      <c r="E2388">
        <v>19</v>
      </c>
      <c r="F2388">
        <v>8055.7155398749846</v>
      </c>
      <c r="G2388">
        <v>6.845615563859127</v>
      </c>
      <c r="H2388">
        <v>5772.5136356284538</v>
      </c>
      <c r="I2388">
        <v>10772</v>
      </c>
      <c r="J2388">
        <v>10528</v>
      </c>
    </row>
    <row r="2389" spans="1:10" x14ac:dyDescent="0.25">
      <c r="A2389">
        <v>2388</v>
      </c>
      <c r="B2389" t="s">
        <v>2395</v>
      </c>
      <c r="C2389">
        <v>15112</v>
      </c>
      <c r="D2389">
        <v>15098</v>
      </c>
      <c r="E2389">
        <v>20</v>
      </c>
      <c r="F2389">
        <v>8304.2496489913847</v>
      </c>
      <c r="G2389">
        <v>6.5172912849925249</v>
      </c>
      <c r="H2389">
        <v>5587.8808651167919</v>
      </c>
      <c r="I2389">
        <v>10772</v>
      </c>
      <c r="J2389">
        <v>10630</v>
      </c>
    </row>
    <row r="2390" spans="1:10" x14ac:dyDescent="0.25">
      <c r="A2390">
        <v>2389</v>
      </c>
      <c r="B2390" t="s">
        <v>2396</v>
      </c>
      <c r="C2390">
        <v>15112</v>
      </c>
      <c r="D2390">
        <v>15084</v>
      </c>
      <c r="E2390">
        <v>21</v>
      </c>
      <c r="F2390">
        <v>8447.3152808831201</v>
      </c>
      <c r="G2390">
        <v>8.2701049935223274</v>
      </c>
      <c r="H2390">
        <v>6404.1309280866681</v>
      </c>
      <c r="I2390">
        <v>10772</v>
      </c>
      <c r="J2390">
        <v>10461</v>
      </c>
    </row>
    <row r="2391" spans="1:10" x14ac:dyDescent="0.25">
      <c r="A2391">
        <v>2390</v>
      </c>
      <c r="B2391" t="s">
        <v>2397</v>
      </c>
      <c r="C2391">
        <v>15112</v>
      </c>
      <c r="D2391">
        <v>15114</v>
      </c>
      <c r="E2391">
        <v>22</v>
      </c>
      <c r="F2391">
        <v>8489.0849062554298</v>
      </c>
      <c r="G2391">
        <v>6.8648941819915494</v>
      </c>
      <c r="H2391">
        <v>4431.0806480402243</v>
      </c>
      <c r="I2391">
        <v>10772</v>
      </c>
      <c r="J2391">
        <v>10774</v>
      </c>
    </row>
    <row r="2392" spans="1:10" x14ac:dyDescent="0.25">
      <c r="A2392">
        <v>2391</v>
      </c>
      <c r="B2392" t="s">
        <v>2398</v>
      </c>
      <c r="C2392">
        <v>15112</v>
      </c>
      <c r="D2392">
        <v>15119</v>
      </c>
      <c r="E2392">
        <v>23</v>
      </c>
      <c r="F2392">
        <v>9299.3718668940273</v>
      </c>
      <c r="G2392">
        <v>7.0590220700296449</v>
      </c>
      <c r="H2392">
        <v>4374.8708878145608</v>
      </c>
      <c r="I2392">
        <v>10772</v>
      </c>
      <c r="J2392">
        <v>10825</v>
      </c>
    </row>
    <row r="2393" spans="1:10" x14ac:dyDescent="0.25">
      <c r="A2393">
        <v>2392</v>
      </c>
      <c r="B2393" t="s">
        <v>2399</v>
      </c>
      <c r="C2393">
        <v>15112</v>
      </c>
      <c r="D2393">
        <v>15080</v>
      </c>
      <c r="E2393">
        <v>24</v>
      </c>
      <c r="F2393">
        <v>9468.2460397445502</v>
      </c>
      <c r="G2393">
        <v>7.1603465737399592</v>
      </c>
      <c r="H2393">
        <v>4461.9364486176592</v>
      </c>
      <c r="I2393">
        <v>10772</v>
      </c>
      <c r="J2393">
        <v>0</v>
      </c>
    </row>
    <row r="2394" spans="1:10" x14ac:dyDescent="0.25">
      <c r="A2394">
        <v>2393</v>
      </c>
      <c r="B2394" t="s">
        <v>2400</v>
      </c>
      <c r="C2394">
        <v>15112</v>
      </c>
      <c r="D2394">
        <v>15085</v>
      </c>
      <c r="E2394">
        <v>25</v>
      </c>
      <c r="F2394">
        <v>9685.4111026498394</v>
      </c>
      <c r="G2394">
        <v>9.5082008152890474</v>
      </c>
      <c r="H2394">
        <v>6818.0376947878694</v>
      </c>
      <c r="I2394">
        <v>10772</v>
      </c>
      <c r="J2394">
        <v>10462</v>
      </c>
    </row>
    <row r="2395" spans="1:10" x14ac:dyDescent="0.25">
      <c r="A2395">
        <v>2394</v>
      </c>
      <c r="B2395" t="s">
        <v>2401</v>
      </c>
      <c r="C2395">
        <v>15112</v>
      </c>
      <c r="D2395">
        <v>15096</v>
      </c>
      <c r="E2395">
        <v>26</v>
      </c>
      <c r="F2395">
        <v>9841.4154603549105</v>
      </c>
      <c r="G2395">
        <v>7.5167935553947389</v>
      </c>
      <c r="H2395">
        <v>6903.8100298394502</v>
      </c>
      <c r="I2395">
        <v>10772</v>
      </c>
      <c r="J2395">
        <v>10582</v>
      </c>
    </row>
    <row r="2396" spans="1:10" x14ac:dyDescent="0.25">
      <c r="A2396">
        <v>2395</v>
      </c>
      <c r="B2396" t="s">
        <v>2402</v>
      </c>
      <c r="C2396">
        <v>15112</v>
      </c>
      <c r="D2396">
        <v>15113</v>
      </c>
      <c r="E2396">
        <v>27</v>
      </c>
      <c r="F2396">
        <v>9884.0189310136429</v>
      </c>
      <c r="G2396">
        <v>8.2598282067497646</v>
      </c>
      <c r="H2396">
        <v>2231.5864426284852</v>
      </c>
      <c r="I2396">
        <v>10772</v>
      </c>
      <c r="J2396">
        <v>10773</v>
      </c>
    </row>
    <row r="2397" spans="1:10" x14ac:dyDescent="0.25">
      <c r="A2397">
        <v>2396</v>
      </c>
      <c r="B2397" t="s">
        <v>2403</v>
      </c>
      <c r="C2397">
        <v>15112</v>
      </c>
      <c r="D2397">
        <v>15091</v>
      </c>
      <c r="E2397">
        <v>28</v>
      </c>
      <c r="F2397">
        <v>10073.39395876798</v>
      </c>
      <c r="G2397">
        <v>8.8666087512335903</v>
      </c>
      <c r="H2397">
        <v>6955.5583433250649</v>
      </c>
      <c r="I2397">
        <v>10772</v>
      </c>
      <c r="J2397">
        <v>10529</v>
      </c>
    </row>
    <row r="2398" spans="1:10" x14ac:dyDescent="0.25">
      <c r="A2398">
        <v>2397</v>
      </c>
      <c r="B2398" t="s">
        <v>2404</v>
      </c>
      <c r="C2398">
        <v>15112</v>
      </c>
      <c r="D2398">
        <v>15124</v>
      </c>
      <c r="E2398">
        <v>29</v>
      </c>
      <c r="F2398">
        <v>10296.77144400511</v>
      </c>
      <c r="G2398">
        <v>7.8121269742384172</v>
      </c>
      <c r="H2398">
        <v>4410.6411225541888</v>
      </c>
      <c r="I2398">
        <v>10772</v>
      </c>
      <c r="J2398">
        <v>10877</v>
      </c>
    </row>
    <row r="2399" spans="1:10" x14ac:dyDescent="0.25">
      <c r="A2399">
        <v>2398</v>
      </c>
      <c r="B2399" t="s">
        <v>2405</v>
      </c>
      <c r="C2399">
        <v>15112</v>
      </c>
      <c r="D2399">
        <v>15092</v>
      </c>
      <c r="E2399">
        <v>30</v>
      </c>
      <c r="F2399">
        <v>10451.25358251439</v>
      </c>
      <c r="G2399">
        <v>7.8054936451063313</v>
      </c>
      <c r="H2399">
        <v>7582.5325885650191</v>
      </c>
      <c r="I2399">
        <v>10772</v>
      </c>
      <c r="J2399">
        <v>10530</v>
      </c>
    </row>
    <row r="2400" spans="1:10" x14ac:dyDescent="0.25">
      <c r="A2400">
        <v>2399</v>
      </c>
      <c r="B2400" t="s">
        <v>2406</v>
      </c>
      <c r="C2400">
        <v>15112</v>
      </c>
      <c r="D2400">
        <v>15086</v>
      </c>
      <c r="E2400">
        <v>31</v>
      </c>
      <c r="F2400">
        <v>10526.86103603093</v>
      </c>
      <c r="G2400">
        <v>8.9895668197890473</v>
      </c>
      <c r="H2400">
        <v>7690.5943934447223</v>
      </c>
      <c r="I2400">
        <v>10772</v>
      </c>
      <c r="J2400">
        <v>10463</v>
      </c>
    </row>
    <row r="2401" spans="1:10" x14ac:dyDescent="0.25">
      <c r="A2401">
        <v>2400</v>
      </c>
      <c r="B2401" t="s">
        <v>2407</v>
      </c>
      <c r="C2401">
        <v>15112</v>
      </c>
      <c r="D2401">
        <v>15081</v>
      </c>
      <c r="E2401">
        <v>32</v>
      </c>
      <c r="F2401">
        <v>10614.95887211539</v>
      </c>
      <c r="G2401">
        <v>8.8802365136509973</v>
      </c>
      <c r="H2401">
        <v>8009.6867767090598</v>
      </c>
      <c r="I2401">
        <v>10772</v>
      </c>
      <c r="J2401">
        <v>10395</v>
      </c>
    </row>
    <row r="2402" spans="1:10" x14ac:dyDescent="0.25">
      <c r="A2402">
        <v>2401</v>
      </c>
      <c r="B2402" t="s">
        <v>2408</v>
      </c>
      <c r="C2402">
        <v>15112</v>
      </c>
      <c r="D2402">
        <v>15120</v>
      </c>
      <c r="E2402">
        <v>33</v>
      </c>
      <c r="F2402">
        <v>10739.94043503799</v>
      </c>
      <c r="G2402">
        <v>8.6304812139064317</v>
      </c>
      <c r="H2402">
        <v>5303.2571789237754</v>
      </c>
      <c r="I2402">
        <v>10772</v>
      </c>
      <c r="J2402">
        <v>10826</v>
      </c>
    </row>
    <row r="2403" spans="1:10" x14ac:dyDescent="0.25">
      <c r="A2403">
        <v>2402</v>
      </c>
      <c r="B2403" t="s">
        <v>2409</v>
      </c>
      <c r="C2403">
        <v>15112</v>
      </c>
      <c r="D2403">
        <v>15133</v>
      </c>
      <c r="E2403">
        <v>34</v>
      </c>
      <c r="F2403">
        <v>11012.51522521962</v>
      </c>
      <c r="G2403">
        <v>9.6492805012241654</v>
      </c>
      <c r="H2403">
        <v>4797.1133423552046</v>
      </c>
      <c r="I2403">
        <v>10772</v>
      </c>
      <c r="J2403">
        <v>11044</v>
      </c>
    </row>
    <row r="2404" spans="1:10" x14ac:dyDescent="0.25">
      <c r="A2404">
        <v>2403</v>
      </c>
      <c r="B2404" t="s">
        <v>2410</v>
      </c>
      <c r="C2404">
        <v>15112</v>
      </c>
      <c r="D2404">
        <v>15093</v>
      </c>
      <c r="E2404">
        <v>35</v>
      </c>
      <c r="F2404">
        <v>11074.818891014571</v>
      </c>
      <c r="G2404">
        <v>8.1816915764583964</v>
      </c>
      <c r="H2404">
        <v>8190.4733598576513</v>
      </c>
      <c r="I2404">
        <v>10772</v>
      </c>
      <c r="J2404">
        <v>10531</v>
      </c>
    </row>
    <row r="2405" spans="1:10" x14ac:dyDescent="0.25">
      <c r="A2405">
        <v>2404</v>
      </c>
      <c r="B2405" t="s">
        <v>2411</v>
      </c>
      <c r="C2405">
        <v>15112</v>
      </c>
      <c r="D2405">
        <v>15087</v>
      </c>
      <c r="E2405">
        <v>36</v>
      </c>
      <c r="F2405">
        <v>11185.781735803899</v>
      </c>
      <c r="G2405">
        <v>9.4867824769976252</v>
      </c>
      <c r="H2405">
        <v>8344.0697235897205</v>
      </c>
      <c r="I2405">
        <v>10772</v>
      </c>
      <c r="J2405">
        <v>10464</v>
      </c>
    </row>
    <row r="2406" spans="1:10" x14ac:dyDescent="0.25">
      <c r="A2406">
        <v>2405</v>
      </c>
      <c r="B2406" t="s">
        <v>2412</v>
      </c>
      <c r="C2406">
        <v>15112</v>
      </c>
      <c r="D2406">
        <v>15123</v>
      </c>
      <c r="E2406">
        <v>37</v>
      </c>
      <c r="F2406">
        <v>11215.17266751458</v>
      </c>
      <c r="G2406">
        <v>8.7348534757748517</v>
      </c>
      <c r="H2406">
        <v>3758.8548370907738</v>
      </c>
      <c r="I2406">
        <v>10772</v>
      </c>
      <c r="J2406">
        <v>10876</v>
      </c>
    </row>
    <row r="2407" spans="1:10" x14ac:dyDescent="0.25">
      <c r="A2407">
        <v>2406</v>
      </c>
      <c r="B2407" t="s">
        <v>2413</v>
      </c>
      <c r="C2407">
        <v>15112</v>
      </c>
      <c r="D2407">
        <v>15125</v>
      </c>
      <c r="E2407">
        <v>38</v>
      </c>
      <c r="F2407">
        <v>11302.41207704025</v>
      </c>
      <c r="G2407">
        <v>8.822148714578816</v>
      </c>
      <c r="H2407">
        <v>5626.1491367604294</v>
      </c>
      <c r="I2407">
        <v>10772</v>
      </c>
      <c r="J2407">
        <v>10878</v>
      </c>
    </row>
    <row r="2408" spans="1:10" x14ac:dyDescent="0.25">
      <c r="A2408">
        <v>2407</v>
      </c>
      <c r="B2408" t="s">
        <v>2414</v>
      </c>
      <c r="C2408">
        <v>15112</v>
      </c>
      <c r="D2408">
        <v>15134</v>
      </c>
      <c r="E2408">
        <v>39</v>
      </c>
      <c r="F2408">
        <v>11401.01589660621</v>
      </c>
      <c r="G2408">
        <v>10.03778117261075</v>
      </c>
      <c r="H2408">
        <v>4572.1904549854225</v>
      </c>
      <c r="I2408">
        <v>10772</v>
      </c>
      <c r="J2408">
        <v>11045</v>
      </c>
    </row>
    <row r="2409" spans="1:10" x14ac:dyDescent="0.25">
      <c r="A2409">
        <v>2408</v>
      </c>
      <c r="B2409" t="s">
        <v>2415</v>
      </c>
      <c r="C2409">
        <v>15112</v>
      </c>
      <c r="D2409">
        <v>15088</v>
      </c>
      <c r="E2409">
        <v>40</v>
      </c>
      <c r="F2409">
        <v>11891.270271141941</v>
      </c>
      <c r="G2409">
        <v>8.6695036582828617</v>
      </c>
      <c r="H2409">
        <v>8990.0628064041066</v>
      </c>
      <c r="I2409">
        <v>10772</v>
      </c>
      <c r="J2409">
        <v>10465</v>
      </c>
    </row>
    <row r="2410" spans="1:10" x14ac:dyDescent="0.25">
      <c r="A2410">
        <v>2409</v>
      </c>
      <c r="B2410" t="s">
        <v>2416</v>
      </c>
      <c r="C2410">
        <v>15112</v>
      </c>
      <c r="D2410">
        <v>15126</v>
      </c>
      <c r="E2410">
        <v>41</v>
      </c>
      <c r="F2410">
        <v>12033.293118026781</v>
      </c>
      <c r="G2410">
        <v>9.8217804000726847</v>
      </c>
      <c r="H2410">
        <v>6339.7012899384708</v>
      </c>
      <c r="I2410">
        <v>10772</v>
      </c>
      <c r="J2410">
        <v>10879</v>
      </c>
    </row>
    <row r="2411" spans="1:10" x14ac:dyDescent="0.25">
      <c r="A2411">
        <v>2410</v>
      </c>
      <c r="B2411" t="s">
        <v>2417</v>
      </c>
      <c r="C2411">
        <v>15112</v>
      </c>
      <c r="D2411">
        <v>15118</v>
      </c>
      <c r="E2411">
        <v>42</v>
      </c>
      <c r="F2411">
        <v>12293.55348851591</v>
      </c>
      <c r="G2411">
        <v>10.66936276425203</v>
      </c>
      <c r="H2411">
        <v>1297.8217783153329</v>
      </c>
      <c r="I2411">
        <v>10772</v>
      </c>
      <c r="J2411">
        <v>10824</v>
      </c>
    </row>
    <row r="2412" spans="1:10" x14ac:dyDescent="0.25">
      <c r="A2412">
        <v>2411</v>
      </c>
      <c r="B2412" t="s">
        <v>2418</v>
      </c>
      <c r="C2412">
        <v>15112</v>
      </c>
      <c r="D2412">
        <v>15143</v>
      </c>
      <c r="E2412">
        <v>43</v>
      </c>
      <c r="F2412">
        <v>12350.52579022809</v>
      </c>
      <c r="G2412">
        <v>10.874262768713081</v>
      </c>
      <c r="H2412">
        <v>6647.9024280942804</v>
      </c>
      <c r="I2412">
        <v>10772</v>
      </c>
      <c r="J2412">
        <v>11175</v>
      </c>
    </row>
    <row r="2413" spans="1:10" x14ac:dyDescent="0.25">
      <c r="A2413">
        <v>2412</v>
      </c>
      <c r="B2413" t="s">
        <v>2419</v>
      </c>
      <c r="C2413">
        <v>15112</v>
      </c>
      <c r="D2413">
        <v>15130</v>
      </c>
      <c r="E2413">
        <v>44</v>
      </c>
      <c r="F2413">
        <v>12370.403534723249</v>
      </c>
      <c r="G2413">
        <v>9.0684382397835535</v>
      </c>
      <c r="H2413">
        <v>5843.7953357618599</v>
      </c>
      <c r="I2413">
        <v>10772</v>
      </c>
      <c r="J2413">
        <v>10932</v>
      </c>
    </row>
    <row r="2414" spans="1:10" x14ac:dyDescent="0.25">
      <c r="A2414">
        <v>2413</v>
      </c>
      <c r="B2414" t="s">
        <v>2420</v>
      </c>
      <c r="C2414">
        <v>15112</v>
      </c>
      <c r="D2414">
        <v>15129</v>
      </c>
      <c r="E2414">
        <v>45</v>
      </c>
      <c r="F2414">
        <v>12427.91736459401</v>
      </c>
      <c r="G2414">
        <v>9.9475981728542866</v>
      </c>
      <c r="H2414">
        <v>3766.4670751689582</v>
      </c>
      <c r="I2414">
        <v>10772</v>
      </c>
      <c r="J2414">
        <v>10931</v>
      </c>
    </row>
    <row r="2415" spans="1:10" x14ac:dyDescent="0.25">
      <c r="A2415">
        <v>2414</v>
      </c>
      <c r="B2415" t="s">
        <v>2421</v>
      </c>
      <c r="C2415">
        <v>15112</v>
      </c>
      <c r="D2415">
        <v>15082</v>
      </c>
      <c r="E2415">
        <v>46</v>
      </c>
      <c r="F2415">
        <v>12581.44758031405</v>
      </c>
      <c r="G2415">
        <v>9.0836100437861269</v>
      </c>
      <c r="H2415">
        <v>9675.0225082561319</v>
      </c>
      <c r="I2415">
        <v>10772</v>
      </c>
      <c r="J2415">
        <v>10397</v>
      </c>
    </row>
    <row r="2416" spans="1:10" x14ac:dyDescent="0.25">
      <c r="A2416">
        <v>2415</v>
      </c>
      <c r="B2416" t="s">
        <v>2422</v>
      </c>
      <c r="C2416">
        <v>15112</v>
      </c>
      <c r="D2416">
        <v>15094</v>
      </c>
      <c r="E2416">
        <v>47</v>
      </c>
      <c r="F2416">
        <v>12608.58261319011</v>
      </c>
      <c r="G2416">
        <v>9.8952606061959365</v>
      </c>
      <c r="H2416">
        <v>9142.7614448237746</v>
      </c>
      <c r="I2416">
        <v>10772</v>
      </c>
      <c r="J2416">
        <v>10532</v>
      </c>
    </row>
    <row r="2417" spans="1:10" x14ac:dyDescent="0.25">
      <c r="A2417">
        <v>2416</v>
      </c>
      <c r="B2417" t="s">
        <v>2423</v>
      </c>
      <c r="C2417">
        <v>15112</v>
      </c>
      <c r="D2417">
        <v>15131</v>
      </c>
      <c r="E2417">
        <v>48</v>
      </c>
      <c r="F2417">
        <v>12894.19683889179</v>
      </c>
      <c r="G2417">
        <v>11.474434958179989</v>
      </c>
      <c r="H2417">
        <v>4034.288669552494</v>
      </c>
      <c r="I2417">
        <v>10772</v>
      </c>
      <c r="J2417">
        <v>10981</v>
      </c>
    </row>
    <row r="2418" spans="1:10" x14ac:dyDescent="0.25">
      <c r="A2418">
        <v>2417</v>
      </c>
      <c r="B2418" t="s">
        <v>2424</v>
      </c>
      <c r="C2418">
        <v>15112</v>
      </c>
      <c r="D2418">
        <v>15132</v>
      </c>
      <c r="E2418">
        <v>49</v>
      </c>
      <c r="F2418">
        <v>12989.27376629531</v>
      </c>
      <c r="G2418">
        <v>11.569511885583511</v>
      </c>
      <c r="H2418">
        <v>3717.458676473183</v>
      </c>
      <c r="I2418">
        <v>10772</v>
      </c>
      <c r="J2418">
        <v>10982</v>
      </c>
    </row>
    <row r="2419" spans="1:10" x14ac:dyDescent="0.25">
      <c r="A2419">
        <v>2418</v>
      </c>
      <c r="B2419" t="s">
        <v>2425</v>
      </c>
      <c r="C2419">
        <v>15112</v>
      </c>
      <c r="D2419">
        <v>15122</v>
      </c>
      <c r="E2419">
        <v>50</v>
      </c>
      <c r="F2419">
        <v>13152.521938694759</v>
      </c>
      <c r="G2419">
        <v>11.52833121443089</v>
      </c>
      <c r="H2419">
        <v>1741.178855534567</v>
      </c>
      <c r="I2419">
        <v>10772</v>
      </c>
      <c r="J2419">
        <v>10875</v>
      </c>
    </row>
    <row r="2420" spans="1:10" x14ac:dyDescent="0.25">
      <c r="A2420">
        <v>2419</v>
      </c>
      <c r="B2420" t="s">
        <v>2426</v>
      </c>
      <c r="C2420">
        <v>15112</v>
      </c>
      <c r="D2420">
        <v>15083</v>
      </c>
      <c r="E2420">
        <v>51</v>
      </c>
      <c r="F2420">
        <v>13280.75035514724</v>
      </c>
      <c r="G2420">
        <v>9.5031917086860389</v>
      </c>
      <c r="H2420">
        <v>10371.71629519431</v>
      </c>
      <c r="I2420">
        <v>10772</v>
      </c>
      <c r="J2420">
        <v>10398</v>
      </c>
    </row>
    <row r="2421" spans="1:10" x14ac:dyDescent="0.25">
      <c r="A2421">
        <v>2420</v>
      </c>
      <c r="B2421" t="s">
        <v>2427</v>
      </c>
      <c r="C2421">
        <v>15112</v>
      </c>
      <c r="D2421">
        <v>15144</v>
      </c>
      <c r="E2421">
        <v>52</v>
      </c>
      <c r="F2421">
        <v>13507.87182976342</v>
      </c>
      <c r="G2421">
        <v>12.03160880824842</v>
      </c>
      <c r="H2421">
        <v>6674.5377008936648</v>
      </c>
      <c r="I2421">
        <v>10772</v>
      </c>
      <c r="J2421">
        <v>11176</v>
      </c>
    </row>
    <row r="2422" spans="1:10" x14ac:dyDescent="0.25">
      <c r="A2422">
        <v>2421</v>
      </c>
      <c r="B2422" t="s">
        <v>2428</v>
      </c>
      <c r="C2422">
        <v>15112</v>
      </c>
      <c r="D2422">
        <v>15089</v>
      </c>
      <c r="E2422">
        <v>53</v>
      </c>
      <c r="F2422">
        <v>13937.901565399139</v>
      </c>
      <c r="G2422">
        <v>11.220085973673781</v>
      </c>
      <c r="H2422">
        <v>10293.910962285359</v>
      </c>
      <c r="I2422">
        <v>10772</v>
      </c>
      <c r="J2422">
        <v>10467</v>
      </c>
    </row>
    <row r="2423" spans="1:10" x14ac:dyDescent="0.25">
      <c r="A2423">
        <v>2422</v>
      </c>
      <c r="B2423" t="s">
        <v>2429</v>
      </c>
      <c r="C2423">
        <v>15112</v>
      </c>
      <c r="D2423">
        <v>15121</v>
      </c>
      <c r="E2423">
        <v>54</v>
      </c>
      <c r="F2423">
        <v>14127.944042450241</v>
      </c>
      <c r="G2423">
        <v>12.503753318186369</v>
      </c>
      <c r="H2423">
        <v>2105.8345880917259</v>
      </c>
      <c r="I2423">
        <v>10772</v>
      </c>
      <c r="J2423">
        <v>10874</v>
      </c>
    </row>
    <row r="2424" spans="1:10" x14ac:dyDescent="0.25">
      <c r="A2424">
        <v>2423</v>
      </c>
      <c r="B2424" t="s">
        <v>2430</v>
      </c>
      <c r="C2424">
        <v>15112</v>
      </c>
      <c r="D2424">
        <v>15127</v>
      </c>
      <c r="E2424">
        <v>55</v>
      </c>
      <c r="F2424">
        <v>14239.1434344339</v>
      </c>
      <c r="G2424">
        <v>12.61495271017003</v>
      </c>
      <c r="H2424">
        <v>2194.3550745470161</v>
      </c>
      <c r="I2424">
        <v>10772</v>
      </c>
      <c r="J2424">
        <v>10929</v>
      </c>
    </row>
    <row r="2425" spans="1:10" x14ac:dyDescent="0.25">
      <c r="A2425">
        <v>2424</v>
      </c>
      <c r="B2425" t="s">
        <v>2431</v>
      </c>
      <c r="C2425">
        <v>15112</v>
      </c>
      <c r="D2425">
        <v>15139</v>
      </c>
      <c r="E2425">
        <v>56</v>
      </c>
      <c r="F2425">
        <v>14529.492772945559</v>
      </c>
      <c r="G2425">
        <v>10.53886451487635</v>
      </c>
      <c r="H2425">
        <v>6965.0152272648111</v>
      </c>
      <c r="I2425">
        <v>10772</v>
      </c>
      <c r="J2425">
        <v>11110</v>
      </c>
    </row>
    <row r="2426" spans="1:10" x14ac:dyDescent="0.25">
      <c r="A2426">
        <v>2425</v>
      </c>
      <c r="B2426" t="s">
        <v>2432</v>
      </c>
      <c r="C2426">
        <v>15112</v>
      </c>
      <c r="D2426">
        <v>15135</v>
      </c>
      <c r="E2426">
        <v>57</v>
      </c>
      <c r="F2426">
        <v>14559.914664916951</v>
      </c>
      <c r="G2426">
        <v>12.348401946962859</v>
      </c>
      <c r="H2426">
        <v>7658.8394844741042</v>
      </c>
      <c r="I2426">
        <v>10772</v>
      </c>
      <c r="J2426">
        <v>11046</v>
      </c>
    </row>
    <row r="2427" spans="1:10" x14ac:dyDescent="0.25">
      <c r="A2427">
        <v>2426</v>
      </c>
      <c r="B2427" t="s">
        <v>2433</v>
      </c>
      <c r="C2427">
        <v>15112</v>
      </c>
      <c r="D2427">
        <v>15128</v>
      </c>
      <c r="E2427">
        <v>58</v>
      </c>
      <c r="F2427">
        <v>14740.50894785192</v>
      </c>
      <c r="G2427">
        <v>12.89767253017013</v>
      </c>
      <c r="H2427">
        <v>3327.566674132469</v>
      </c>
      <c r="I2427">
        <v>10772</v>
      </c>
      <c r="J2427">
        <v>10930</v>
      </c>
    </row>
    <row r="2428" spans="1:10" x14ac:dyDescent="0.25">
      <c r="A2428">
        <v>2427</v>
      </c>
      <c r="B2428" t="s">
        <v>2434</v>
      </c>
      <c r="C2428">
        <v>15112</v>
      </c>
      <c r="D2428">
        <v>15140</v>
      </c>
      <c r="E2428">
        <v>59</v>
      </c>
      <c r="F2428">
        <v>14756.965007626741</v>
      </c>
      <c r="G2428">
        <v>12.545452289672641</v>
      </c>
      <c r="H2428">
        <v>7524.1539085838194</v>
      </c>
      <c r="I2428">
        <v>10772</v>
      </c>
      <c r="J2428">
        <v>11111</v>
      </c>
    </row>
    <row r="2429" spans="1:10" x14ac:dyDescent="0.25">
      <c r="A2429">
        <v>2428</v>
      </c>
      <c r="B2429" t="s">
        <v>2435</v>
      </c>
      <c r="C2429">
        <v>15112</v>
      </c>
      <c r="D2429">
        <v>15145</v>
      </c>
      <c r="E2429">
        <v>60</v>
      </c>
      <c r="F2429">
        <v>14937.08160279589</v>
      </c>
      <c r="G2429">
        <v>13.46081858128089</v>
      </c>
      <c r="H2429">
        <v>6996.8014229406426</v>
      </c>
      <c r="I2429">
        <v>10772</v>
      </c>
      <c r="J2429">
        <v>11177</v>
      </c>
    </row>
    <row r="2430" spans="1:10" x14ac:dyDescent="0.25">
      <c r="A2430">
        <v>2429</v>
      </c>
      <c r="B2430" t="s">
        <v>2436</v>
      </c>
      <c r="C2430">
        <v>15112</v>
      </c>
      <c r="D2430">
        <v>15095</v>
      </c>
      <c r="E2430">
        <v>61</v>
      </c>
      <c r="F2430">
        <v>14999.65668208432</v>
      </c>
      <c r="G2430">
        <v>12.830931689214459</v>
      </c>
      <c r="H2430">
        <v>10727.91781146121</v>
      </c>
      <c r="I2430">
        <v>10772</v>
      </c>
      <c r="J2430">
        <v>10533</v>
      </c>
    </row>
    <row r="2431" spans="1:10" x14ac:dyDescent="0.25">
      <c r="A2431">
        <v>2430</v>
      </c>
      <c r="B2431" t="s">
        <v>2437</v>
      </c>
      <c r="C2431">
        <v>15112</v>
      </c>
      <c r="D2431">
        <v>15137</v>
      </c>
      <c r="E2431">
        <v>62</v>
      </c>
      <c r="F2431">
        <v>15120.313869045551</v>
      </c>
      <c r="G2431">
        <v>11.23776103595373</v>
      </c>
      <c r="H2431">
        <v>9571.8600771801484</v>
      </c>
      <c r="I2431">
        <v>10772</v>
      </c>
      <c r="J2431">
        <v>11048</v>
      </c>
    </row>
    <row r="2432" spans="1:10" x14ac:dyDescent="0.25">
      <c r="A2432">
        <v>2431</v>
      </c>
      <c r="B2432" t="s">
        <v>2438</v>
      </c>
      <c r="C2432">
        <v>15112</v>
      </c>
      <c r="D2432">
        <v>15136</v>
      </c>
      <c r="E2432">
        <v>63</v>
      </c>
      <c r="F2432">
        <v>15121.50940193783</v>
      </c>
      <c r="G2432">
        <v>11.609042719263719</v>
      </c>
      <c r="H2432">
        <v>8364.7973612420483</v>
      </c>
      <c r="I2432">
        <v>10772</v>
      </c>
      <c r="J2432">
        <v>11047</v>
      </c>
    </row>
    <row r="2433" spans="1:10" x14ac:dyDescent="0.25">
      <c r="A2433">
        <v>2432</v>
      </c>
      <c r="B2433" t="s">
        <v>2439</v>
      </c>
      <c r="C2433">
        <v>15112</v>
      </c>
      <c r="D2433">
        <v>15138</v>
      </c>
      <c r="E2433">
        <v>64</v>
      </c>
      <c r="F2433">
        <v>15304.9275775485</v>
      </c>
      <c r="G2433">
        <v>11.384296291253451</v>
      </c>
      <c r="H2433">
        <v>6774.415638686638</v>
      </c>
      <c r="I2433">
        <v>10772</v>
      </c>
      <c r="J2433">
        <v>11109</v>
      </c>
    </row>
    <row r="2434" spans="1:10" x14ac:dyDescent="0.25">
      <c r="A2434">
        <v>2433</v>
      </c>
      <c r="B2434" t="s">
        <v>2440</v>
      </c>
      <c r="C2434">
        <v>15112</v>
      </c>
      <c r="D2434">
        <v>15147</v>
      </c>
      <c r="E2434">
        <v>65</v>
      </c>
      <c r="F2434">
        <v>15932.06167705502</v>
      </c>
      <c r="G2434">
        <v>14.45579865554001</v>
      </c>
      <c r="H2434">
        <v>7921.7699659628788</v>
      </c>
      <c r="I2434">
        <v>10772</v>
      </c>
      <c r="J2434">
        <v>11239</v>
      </c>
    </row>
    <row r="2435" spans="1:10" x14ac:dyDescent="0.25">
      <c r="A2435">
        <v>2434</v>
      </c>
      <c r="B2435" t="s">
        <v>2441</v>
      </c>
      <c r="C2435">
        <v>15112</v>
      </c>
      <c r="D2435">
        <v>15142</v>
      </c>
      <c r="E2435">
        <v>66</v>
      </c>
      <c r="F2435">
        <v>15985.599840542731</v>
      </c>
      <c r="G2435">
        <v>11.903526094442309</v>
      </c>
      <c r="H2435">
        <v>10237.117644303151</v>
      </c>
      <c r="I2435">
        <v>10772</v>
      </c>
      <c r="J2435">
        <v>11113</v>
      </c>
    </row>
    <row r="2436" spans="1:10" x14ac:dyDescent="0.25">
      <c r="A2436">
        <v>2435</v>
      </c>
      <c r="B2436" t="s">
        <v>2442</v>
      </c>
      <c r="C2436">
        <v>15112</v>
      </c>
      <c r="D2436">
        <v>15146</v>
      </c>
      <c r="E2436">
        <v>67</v>
      </c>
      <c r="F2436">
        <v>16939.68549834107</v>
      </c>
      <c r="G2436">
        <v>15.463422476826061</v>
      </c>
      <c r="H2436">
        <v>8304.3666918773688</v>
      </c>
      <c r="I2436">
        <v>10772</v>
      </c>
      <c r="J2436">
        <v>11238</v>
      </c>
    </row>
    <row r="2437" spans="1:10" x14ac:dyDescent="0.25">
      <c r="A2437">
        <v>2436</v>
      </c>
      <c r="B2437" t="s">
        <v>2443</v>
      </c>
      <c r="C2437">
        <v>15112</v>
      </c>
      <c r="D2437">
        <v>15149</v>
      </c>
      <c r="E2437">
        <v>68</v>
      </c>
      <c r="F2437">
        <v>16952.21740373992</v>
      </c>
      <c r="G2437">
        <v>15.475954382224909</v>
      </c>
      <c r="H2437">
        <v>8318.6804667315664</v>
      </c>
      <c r="I2437">
        <v>10772</v>
      </c>
      <c r="J2437">
        <v>11306</v>
      </c>
    </row>
    <row r="2438" spans="1:10" x14ac:dyDescent="0.25">
      <c r="A2438">
        <v>2437</v>
      </c>
      <c r="B2438" t="s">
        <v>2444</v>
      </c>
      <c r="C2438">
        <v>15112</v>
      </c>
      <c r="D2438">
        <v>15141</v>
      </c>
      <c r="E2438">
        <v>69</v>
      </c>
      <c r="F2438">
        <v>17650.198053376949</v>
      </c>
      <c r="G2438">
        <v>13.151974754067981</v>
      </c>
      <c r="H2438">
        <v>9884.0689893643721</v>
      </c>
      <c r="I2438">
        <v>10772</v>
      </c>
      <c r="J2438">
        <v>11112</v>
      </c>
    </row>
    <row r="2439" spans="1:10" x14ac:dyDescent="0.25">
      <c r="A2439">
        <v>2438</v>
      </c>
      <c r="B2439" t="s">
        <v>2445</v>
      </c>
      <c r="C2439">
        <v>15112</v>
      </c>
      <c r="D2439">
        <v>15150</v>
      </c>
      <c r="E2439">
        <v>70</v>
      </c>
      <c r="F2439">
        <v>18440.139949467619</v>
      </c>
      <c r="G2439">
        <v>14.519508663172569</v>
      </c>
      <c r="H2439">
        <v>9257.0079407023386</v>
      </c>
      <c r="I2439">
        <v>10772</v>
      </c>
      <c r="J2439">
        <v>11307</v>
      </c>
    </row>
    <row r="2440" spans="1:10" x14ac:dyDescent="0.25">
      <c r="A2440">
        <v>2439</v>
      </c>
      <c r="B2440" t="s">
        <v>2446</v>
      </c>
      <c r="C2440">
        <v>15112</v>
      </c>
      <c r="D2440">
        <v>15148</v>
      </c>
      <c r="E2440">
        <v>71</v>
      </c>
      <c r="F2440">
        <v>18591.98853490347</v>
      </c>
      <c r="G2440">
        <v>14.517635586892901</v>
      </c>
      <c r="H2440">
        <v>9639.6372856898342</v>
      </c>
      <c r="I2440">
        <v>10772</v>
      </c>
      <c r="J2440">
        <v>11240</v>
      </c>
    </row>
    <row r="2441" spans="1:10" x14ac:dyDescent="0.25">
      <c r="A2441">
        <v>2440</v>
      </c>
      <c r="B2441" t="s">
        <v>2447</v>
      </c>
      <c r="C2441">
        <v>15112</v>
      </c>
      <c r="D2441">
        <v>15152</v>
      </c>
      <c r="E2441">
        <v>72</v>
      </c>
      <c r="F2441">
        <v>18669.848443523781</v>
      </c>
      <c r="G2441">
        <v>13.1798980683207</v>
      </c>
      <c r="H2441">
        <v>10279.164337767599</v>
      </c>
      <c r="I2441">
        <v>10772</v>
      </c>
      <c r="J2441">
        <v>11376</v>
      </c>
    </row>
    <row r="2442" spans="1:10" x14ac:dyDescent="0.25">
      <c r="A2442">
        <v>2441</v>
      </c>
      <c r="B2442" t="s">
        <v>2448</v>
      </c>
      <c r="C2442">
        <v>15112</v>
      </c>
      <c r="D2442">
        <v>15151</v>
      </c>
      <c r="E2442">
        <v>73</v>
      </c>
      <c r="F2442">
        <v>18735.673820311189</v>
      </c>
      <c r="G2442">
        <v>12.872305469032201</v>
      </c>
      <c r="H2442">
        <v>10186.835009860401</v>
      </c>
      <c r="I2442">
        <v>10772</v>
      </c>
      <c r="J2442">
        <v>11308</v>
      </c>
    </row>
    <row r="2443" spans="1:10" x14ac:dyDescent="0.25">
      <c r="A2443">
        <v>2442</v>
      </c>
      <c r="B2443" t="s">
        <v>2449</v>
      </c>
      <c r="C2443">
        <v>15112</v>
      </c>
      <c r="D2443">
        <v>15153</v>
      </c>
      <c r="E2443">
        <v>74</v>
      </c>
      <c r="F2443">
        <v>19477.94805265882</v>
      </c>
      <c r="G2443">
        <v>13.32804548891348</v>
      </c>
      <c r="H2443">
        <v>11013.21781917507</v>
      </c>
      <c r="I2443">
        <v>10772</v>
      </c>
      <c r="J2443">
        <v>11377</v>
      </c>
    </row>
    <row r="2444" spans="1:10" x14ac:dyDescent="0.25">
      <c r="A2444">
        <v>2443</v>
      </c>
      <c r="B2444" t="s">
        <v>2450</v>
      </c>
      <c r="C2444">
        <v>15113</v>
      </c>
      <c r="D2444">
        <v>15113</v>
      </c>
      <c r="E2444">
        <v>1</v>
      </c>
      <c r="F2444">
        <v>0</v>
      </c>
      <c r="G2444">
        <v>0</v>
      </c>
      <c r="H2444">
        <v>0</v>
      </c>
      <c r="I2444">
        <v>10773</v>
      </c>
      <c r="J2444">
        <v>10773</v>
      </c>
    </row>
    <row r="2445" spans="1:10" x14ac:dyDescent="0.25">
      <c r="A2445">
        <v>2444</v>
      </c>
      <c r="B2445" t="s">
        <v>2451</v>
      </c>
      <c r="C2445">
        <v>15113</v>
      </c>
      <c r="D2445">
        <v>15118</v>
      </c>
      <c r="E2445">
        <v>2</v>
      </c>
      <c r="F2445">
        <v>2409.5345575022639</v>
      </c>
      <c r="G2445">
        <v>2.4095345575022682</v>
      </c>
      <c r="H2445">
        <v>1458.6894973118269</v>
      </c>
      <c r="I2445">
        <v>10773</v>
      </c>
      <c r="J2445">
        <v>10824</v>
      </c>
    </row>
    <row r="2446" spans="1:10" x14ac:dyDescent="0.25">
      <c r="A2446">
        <v>2445</v>
      </c>
      <c r="B2446" t="s">
        <v>2452</v>
      </c>
      <c r="C2446">
        <v>15113</v>
      </c>
      <c r="D2446">
        <v>15114</v>
      </c>
      <c r="E2446">
        <v>3</v>
      </c>
      <c r="F2446">
        <v>2855.155466483523</v>
      </c>
      <c r="G2446">
        <v>2.8551554664835241</v>
      </c>
      <c r="H2446">
        <v>2200.802296121366</v>
      </c>
      <c r="I2446">
        <v>10773</v>
      </c>
      <c r="J2446">
        <v>10774</v>
      </c>
    </row>
    <row r="2447" spans="1:10" x14ac:dyDescent="0.25">
      <c r="A2447">
        <v>2446</v>
      </c>
      <c r="B2447" t="s">
        <v>2453</v>
      </c>
      <c r="C2447">
        <v>15113</v>
      </c>
      <c r="D2447">
        <v>15129</v>
      </c>
      <c r="E2447">
        <v>4</v>
      </c>
      <c r="F2447">
        <v>2855.2556679945928</v>
      </c>
      <c r="G2447">
        <v>2.8552556679945931</v>
      </c>
      <c r="H2447">
        <v>2777.6405194478161</v>
      </c>
      <c r="I2447">
        <v>10773</v>
      </c>
      <c r="J2447">
        <v>10931</v>
      </c>
    </row>
    <row r="2448" spans="1:10" x14ac:dyDescent="0.25">
      <c r="A2448">
        <v>2447</v>
      </c>
      <c r="B2448" t="s">
        <v>2454</v>
      </c>
      <c r="C2448">
        <v>15113</v>
      </c>
      <c r="D2448">
        <v>15123</v>
      </c>
      <c r="E2448">
        <v>5</v>
      </c>
      <c r="F2448">
        <v>2901.9654499974372</v>
      </c>
      <c r="G2448">
        <v>2.9019654499974359</v>
      </c>
      <c r="H2448">
        <v>2307.2584309593449</v>
      </c>
      <c r="I2448">
        <v>10773</v>
      </c>
      <c r="J2448">
        <v>10876</v>
      </c>
    </row>
    <row r="2449" spans="1:10" x14ac:dyDescent="0.25">
      <c r="A2449">
        <v>2448</v>
      </c>
      <c r="B2449" t="s">
        <v>2455</v>
      </c>
      <c r="C2449">
        <v>15113</v>
      </c>
      <c r="D2449">
        <v>15122</v>
      </c>
      <c r="E2449">
        <v>6</v>
      </c>
      <c r="F2449">
        <v>3268.503007681114</v>
      </c>
      <c r="G2449">
        <v>3.268503007681121</v>
      </c>
      <c r="H2449">
        <v>2736.3860604252509</v>
      </c>
      <c r="I2449">
        <v>10773</v>
      </c>
      <c r="J2449">
        <v>10875</v>
      </c>
    </row>
    <row r="2450" spans="1:10" x14ac:dyDescent="0.25">
      <c r="A2450">
        <v>2449</v>
      </c>
      <c r="B2450" t="s">
        <v>2456</v>
      </c>
      <c r="C2450">
        <v>15113</v>
      </c>
      <c r="D2450">
        <v>15119</v>
      </c>
      <c r="E2450">
        <v>7</v>
      </c>
      <c r="F2450">
        <v>3456.174937667332</v>
      </c>
      <c r="G2450">
        <v>3.3380345025173299</v>
      </c>
      <c r="H2450">
        <v>2312.3438833257628</v>
      </c>
      <c r="I2450">
        <v>10773</v>
      </c>
      <c r="J2450">
        <v>10825</v>
      </c>
    </row>
    <row r="2451" spans="1:10" x14ac:dyDescent="0.25">
      <c r="A2451">
        <v>2450</v>
      </c>
      <c r="B2451" t="s">
        <v>2457</v>
      </c>
      <c r="C2451">
        <v>15113</v>
      </c>
      <c r="D2451">
        <v>15080</v>
      </c>
      <c r="E2451">
        <v>8</v>
      </c>
      <c r="F2451">
        <v>3625.0491105178539</v>
      </c>
      <c r="G2451">
        <v>3.4393590062276438</v>
      </c>
      <c r="H2451">
        <v>2435.646174211503</v>
      </c>
      <c r="I2451">
        <v>10773</v>
      </c>
      <c r="J2451">
        <v>0</v>
      </c>
    </row>
    <row r="2452" spans="1:10" x14ac:dyDescent="0.25">
      <c r="A2452">
        <v>2451</v>
      </c>
      <c r="B2452" t="s">
        <v>2458</v>
      </c>
      <c r="C2452">
        <v>15113</v>
      </c>
      <c r="D2452">
        <v>15103</v>
      </c>
      <c r="E2452">
        <v>9</v>
      </c>
      <c r="F2452">
        <v>3735.223619279438</v>
      </c>
      <c r="G2452">
        <v>3.3754868263774171</v>
      </c>
      <c r="H2452">
        <v>3003.077703379271</v>
      </c>
      <c r="I2452">
        <v>10773</v>
      </c>
      <c r="J2452">
        <v>10676</v>
      </c>
    </row>
    <row r="2453" spans="1:10" x14ac:dyDescent="0.25">
      <c r="A2453">
        <v>2452</v>
      </c>
      <c r="B2453" t="s">
        <v>2459</v>
      </c>
      <c r="C2453">
        <v>15113</v>
      </c>
      <c r="D2453">
        <v>15124</v>
      </c>
      <c r="E2453">
        <v>10</v>
      </c>
      <c r="F2453">
        <v>3843.5792569107921</v>
      </c>
      <c r="G2453">
        <v>3.8435792569107932</v>
      </c>
      <c r="H2453">
        <v>2580.8381299619568</v>
      </c>
      <c r="I2453">
        <v>10773</v>
      </c>
      <c r="J2453">
        <v>10877</v>
      </c>
    </row>
    <row r="2454" spans="1:10" x14ac:dyDescent="0.25">
      <c r="A2454">
        <v>2453</v>
      </c>
      <c r="B2454" t="s">
        <v>2460</v>
      </c>
      <c r="C2454">
        <v>15113</v>
      </c>
      <c r="D2454">
        <v>15110</v>
      </c>
      <c r="E2454">
        <v>11</v>
      </c>
      <c r="F2454">
        <v>3887.3762746704938</v>
      </c>
      <c r="G2454">
        <v>3.7247903863952758</v>
      </c>
      <c r="H2454">
        <v>1831.3774574763049</v>
      </c>
      <c r="I2454">
        <v>10773</v>
      </c>
      <c r="J2454">
        <v>10723</v>
      </c>
    </row>
    <row r="2455" spans="1:10" x14ac:dyDescent="0.25">
      <c r="A2455">
        <v>2454</v>
      </c>
      <c r="B2455" t="s">
        <v>2461</v>
      </c>
      <c r="C2455">
        <v>15113</v>
      </c>
      <c r="D2455">
        <v>15102</v>
      </c>
      <c r="E2455">
        <v>12</v>
      </c>
      <c r="F2455">
        <v>3985.5297274104541</v>
      </c>
      <c r="G2455">
        <v>3.669446116872574</v>
      </c>
      <c r="H2455">
        <v>1919.069086322256</v>
      </c>
      <c r="I2455">
        <v>10773</v>
      </c>
      <c r="J2455">
        <v>10675</v>
      </c>
    </row>
    <row r="2456" spans="1:10" x14ac:dyDescent="0.25">
      <c r="A2456">
        <v>2455</v>
      </c>
      <c r="B2456" t="s">
        <v>2462</v>
      </c>
      <c r="C2456">
        <v>15113</v>
      </c>
      <c r="D2456">
        <v>15121</v>
      </c>
      <c r="E2456">
        <v>13</v>
      </c>
      <c r="F2456">
        <v>4243.9251114365989</v>
      </c>
      <c r="G2456">
        <v>4.2439251114366092</v>
      </c>
      <c r="H2456">
        <v>3619.5448844105799</v>
      </c>
      <c r="I2456">
        <v>10773</v>
      </c>
      <c r="J2456">
        <v>10874</v>
      </c>
    </row>
    <row r="2457" spans="1:10" x14ac:dyDescent="0.25">
      <c r="A2457">
        <v>2456</v>
      </c>
      <c r="B2457" t="s">
        <v>2463</v>
      </c>
      <c r="C2457">
        <v>15113</v>
      </c>
      <c r="D2457">
        <v>15127</v>
      </c>
      <c r="E2457">
        <v>14</v>
      </c>
      <c r="F2457">
        <v>4355.1245034202557</v>
      </c>
      <c r="G2457">
        <v>4.3551245034202664</v>
      </c>
      <c r="H2457">
        <v>3718.59508847404</v>
      </c>
      <c r="I2457">
        <v>10773</v>
      </c>
      <c r="J2457">
        <v>10929</v>
      </c>
    </row>
    <row r="2458" spans="1:10" x14ac:dyDescent="0.25">
      <c r="A2458">
        <v>2457</v>
      </c>
      <c r="B2458" t="s">
        <v>2464</v>
      </c>
      <c r="C2458">
        <v>15113</v>
      </c>
      <c r="D2458">
        <v>15098</v>
      </c>
      <c r="E2458">
        <v>15</v>
      </c>
      <c r="F2458">
        <v>4654.691934309395</v>
      </c>
      <c r="G2458">
        <v>3.6428330588339848</v>
      </c>
      <c r="H2458">
        <v>3800.225611306269</v>
      </c>
      <c r="I2458">
        <v>10773</v>
      </c>
      <c r="J2458">
        <v>10630</v>
      </c>
    </row>
    <row r="2459" spans="1:10" x14ac:dyDescent="0.25">
      <c r="A2459">
        <v>2458</v>
      </c>
      <c r="B2459" t="s">
        <v>2465</v>
      </c>
      <c r="C2459">
        <v>15113</v>
      </c>
      <c r="D2459">
        <v>15120</v>
      </c>
      <c r="E2459">
        <v>16</v>
      </c>
      <c r="F2459">
        <v>4911.077413624419</v>
      </c>
      <c r="G2459">
        <v>4.9110774136244189</v>
      </c>
      <c r="H2459">
        <v>3195.0156691284192</v>
      </c>
      <c r="I2459">
        <v>10773</v>
      </c>
      <c r="J2459">
        <v>10826</v>
      </c>
    </row>
    <row r="2460" spans="1:10" x14ac:dyDescent="0.25">
      <c r="A2460">
        <v>2459</v>
      </c>
      <c r="B2460" t="s">
        <v>2466</v>
      </c>
      <c r="C2460">
        <v>15113</v>
      </c>
      <c r="D2460">
        <v>15109</v>
      </c>
      <c r="E2460">
        <v>17</v>
      </c>
      <c r="F2460">
        <v>5165.7970764240736</v>
      </c>
      <c r="G2460">
        <v>4.8571977018336314</v>
      </c>
      <c r="H2460">
        <v>1065.7158895417199</v>
      </c>
      <c r="I2460">
        <v>10773</v>
      </c>
      <c r="J2460">
        <v>10722</v>
      </c>
    </row>
    <row r="2461" spans="1:10" x14ac:dyDescent="0.25">
      <c r="A2461">
        <v>2460</v>
      </c>
      <c r="B2461" t="s">
        <v>2467</v>
      </c>
      <c r="C2461">
        <v>15113</v>
      </c>
      <c r="D2461">
        <v>15125</v>
      </c>
      <c r="E2461">
        <v>18</v>
      </c>
      <c r="F2461">
        <v>5459.300156229916</v>
      </c>
      <c r="G2461">
        <v>5.1011903262045708</v>
      </c>
      <c r="H2461">
        <v>3727.173178643136</v>
      </c>
      <c r="I2461">
        <v>10773</v>
      </c>
      <c r="J2461">
        <v>10878</v>
      </c>
    </row>
    <row r="2462" spans="1:10" x14ac:dyDescent="0.25">
      <c r="A2462">
        <v>2461</v>
      </c>
      <c r="B2462" t="s">
        <v>2468</v>
      </c>
      <c r="C2462">
        <v>15113</v>
      </c>
      <c r="D2462">
        <v>15101</v>
      </c>
      <c r="E2462">
        <v>19</v>
      </c>
      <c r="F2462">
        <v>5610.8043901056917</v>
      </c>
      <c r="G2462">
        <v>5.3022050155152503</v>
      </c>
      <c r="H2462">
        <v>2144.842390203798</v>
      </c>
      <c r="I2462">
        <v>10773</v>
      </c>
      <c r="J2462">
        <v>10674</v>
      </c>
    </row>
    <row r="2463" spans="1:10" x14ac:dyDescent="0.25">
      <c r="A2463">
        <v>2462</v>
      </c>
      <c r="B2463" t="s">
        <v>2469</v>
      </c>
      <c r="C2463">
        <v>15113</v>
      </c>
      <c r="D2463">
        <v>15108</v>
      </c>
      <c r="E2463">
        <v>20</v>
      </c>
      <c r="F2463">
        <v>5941.5808320847627</v>
      </c>
      <c r="G2463">
        <v>5.1601470235466369</v>
      </c>
      <c r="H2463">
        <v>1623.888115084706</v>
      </c>
      <c r="I2463">
        <v>10773</v>
      </c>
      <c r="J2463">
        <v>10721</v>
      </c>
    </row>
    <row r="2464" spans="1:10" x14ac:dyDescent="0.25">
      <c r="A2464">
        <v>2463</v>
      </c>
      <c r="B2464" t="s">
        <v>2470</v>
      </c>
      <c r="C2464">
        <v>15113</v>
      </c>
      <c r="D2464">
        <v>15096</v>
      </c>
      <c r="E2464">
        <v>21</v>
      </c>
      <c r="F2464">
        <v>6182.9673498940738</v>
      </c>
      <c r="G2464">
        <v>4.6406504662168029</v>
      </c>
      <c r="H2464">
        <v>5184.8484312939227</v>
      </c>
      <c r="I2464">
        <v>10773</v>
      </c>
      <c r="J2464">
        <v>10582</v>
      </c>
    </row>
    <row r="2465" spans="1:10" x14ac:dyDescent="0.25">
      <c r="A2465">
        <v>2464</v>
      </c>
      <c r="B2465" t="s">
        <v>2471</v>
      </c>
      <c r="C2465">
        <v>15113</v>
      </c>
      <c r="D2465">
        <v>15126</v>
      </c>
      <c r="E2465">
        <v>22</v>
      </c>
      <c r="F2465">
        <v>6259.3276771688006</v>
      </c>
      <c r="G2465">
        <v>5.9012178471434567</v>
      </c>
      <c r="H2465">
        <v>4322.453592095264</v>
      </c>
      <c r="I2465">
        <v>10773</v>
      </c>
      <c r="J2465">
        <v>10879</v>
      </c>
    </row>
    <row r="2466" spans="1:10" x14ac:dyDescent="0.25">
      <c r="A2466">
        <v>2465</v>
      </c>
      <c r="B2466" t="s">
        <v>2472</v>
      </c>
      <c r="C2466">
        <v>15113</v>
      </c>
      <c r="D2466">
        <v>15130</v>
      </c>
      <c r="E2466">
        <v>23</v>
      </c>
      <c r="F2466">
        <v>6527.2066054965489</v>
      </c>
      <c r="G2466">
        <v>5.3474506722712452</v>
      </c>
      <c r="H2466">
        <v>4183.9762471678914</v>
      </c>
      <c r="I2466">
        <v>10773</v>
      </c>
      <c r="J2466">
        <v>10932</v>
      </c>
    </row>
    <row r="2467" spans="1:10" x14ac:dyDescent="0.25">
      <c r="A2467">
        <v>2466</v>
      </c>
      <c r="B2467" t="s">
        <v>2473</v>
      </c>
      <c r="C2467">
        <v>15113</v>
      </c>
      <c r="D2467">
        <v>15100</v>
      </c>
      <c r="E2467">
        <v>24</v>
      </c>
      <c r="F2467">
        <v>6594.2600296526271</v>
      </c>
      <c r="G2467">
        <v>6.2856606550621894</v>
      </c>
      <c r="H2467">
        <v>2147.48842289306</v>
      </c>
      <c r="I2467">
        <v>10773</v>
      </c>
      <c r="J2467">
        <v>10673</v>
      </c>
    </row>
    <row r="2468" spans="1:10" x14ac:dyDescent="0.25">
      <c r="A2468">
        <v>2467</v>
      </c>
      <c r="B2468" t="s">
        <v>2474</v>
      </c>
      <c r="C2468">
        <v>15113</v>
      </c>
      <c r="D2468">
        <v>15092</v>
      </c>
      <c r="E2468">
        <v>25</v>
      </c>
      <c r="F2468">
        <v>6801.6958678324036</v>
      </c>
      <c r="G2468">
        <v>4.9310354189477899</v>
      </c>
      <c r="H2468">
        <v>5894.0451320414113</v>
      </c>
      <c r="I2468">
        <v>10773</v>
      </c>
      <c r="J2468">
        <v>10530</v>
      </c>
    </row>
    <row r="2469" spans="1:10" x14ac:dyDescent="0.25">
      <c r="A2469">
        <v>2468</v>
      </c>
      <c r="B2469" t="s">
        <v>2475</v>
      </c>
      <c r="C2469">
        <v>15113</v>
      </c>
      <c r="D2469">
        <v>15107</v>
      </c>
      <c r="E2469">
        <v>26</v>
      </c>
      <c r="F2469">
        <v>6939.4469138736304</v>
      </c>
      <c r="G2469">
        <v>5.7588666726199591</v>
      </c>
      <c r="H2469">
        <v>2219.4355906053379</v>
      </c>
      <c r="I2469">
        <v>10773</v>
      </c>
      <c r="J2469">
        <v>10720</v>
      </c>
    </row>
    <row r="2470" spans="1:10" x14ac:dyDescent="0.25">
      <c r="A2470">
        <v>2469</v>
      </c>
      <c r="B2470" t="s">
        <v>2476</v>
      </c>
      <c r="C2470">
        <v>15113</v>
      </c>
      <c r="D2470">
        <v>15091</v>
      </c>
      <c r="E2470">
        <v>27</v>
      </c>
      <c r="F2470">
        <v>7089.3956949267367</v>
      </c>
      <c r="G2470">
        <v>5.6183535828546018</v>
      </c>
      <c r="H2470">
        <v>5556.260390111981</v>
      </c>
      <c r="I2470">
        <v>10773</v>
      </c>
      <c r="J2470">
        <v>10529</v>
      </c>
    </row>
    <row r="2471" spans="1:10" x14ac:dyDescent="0.25">
      <c r="A2471">
        <v>2470</v>
      </c>
      <c r="B2471" t="s">
        <v>2477</v>
      </c>
      <c r="C2471">
        <v>15113</v>
      </c>
      <c r="D2471">
        <v>15093</v>
      </c>
      <c r="E2471">
        <v>28</v>
      </c>
      <c r="F2471">
        <v>7417.0018900695641</v>
      </c>
      <c r="G2471">
        <v>5.3057703561932898</v>
      </c>
      <c r="H2471">
        <v>6504.8980010880578</v>
      </c>
      <c r="I2471">
        <v>10773</v>
      </c>
      <c r="J2471">
        <v>10531</v>
      </c>
    </row>
    <row r="2472" spans="1:10" x14ac:dyDescent="0.25">
      <c r="A2472">
        <v>2471</v>
      </c>
      <c r="B2472" t="s">
        <v>2478</v>
      </c>
      <c r="C2472">
        <v>15113</v>
      </c>
      <c r="D2472">
        <v>15106</v>
      </c>
      <c r="E2472">
        <v>29</v>
      </c>
      <c r="F2472">
        <v>7932.8120714269753</v>
      </c>
      <c r="G2472">
        <v>6.3616385859010531</v>
      </c>
      <c r="H2472">
        <v>2995.9295971960951</v>
      </c>
      <c r="I2472">
        <v>10773</v>
      </c>
      <c r="J2472">
        <v>10719</v>
      </c>
    </row>
    <row r="2473" spans="1:10" x14ac:dyDescent="0.25">
      <c r="A2473">
        <v>2472</v>
      </c>
      <c r="B2473" t="s">
        <v>2479</v>
      </c>
      <c r="C2473">
        <v>15113</v>
      </c>
      <c r="D2473">
        <v>15088</v>
      </c>
      <c r="E2473">
        <v>30</v>
      </c>
      <c r="F2473">
        <v>8241.7125564599537</v>
      </c>
      <c r="G2473">
        <v>5.7950454321243194</v>
      </c>
      <c r="H2473">
        <v>7330.2638918983921</v>
      </c>
      <c r="I2473">
        <v>10773</v>
      </c>
      <c r="J2473">
        <v>10465</v>
      </c>
    </row>
    <row r="2474" spans="1:10" x14ac:dyDescent="0.25">
      <c r="A2474">
        <v>2473</v>
      </c>
      <c r="B2474" t="s">
        <v>2480</v>
      </c>
      <c r="C2474">
        <v>15113</v>
      </c>
      <c r="D2474">
        <v>15111</v>
      </c>
      <c r="E2474">
        <v>31</v>
      </c>
      <c r="F2474">
        <v>8565.7246186668945</v>
      </c>
      <c r="G2474">
        <v>7.1162680553516608</v>
      </c>
      <c r="H2474">
        <v>2786.3321195143799</v>
      </c>
      <c r="I2474">
        <v>10773</v>
      </c>
      <c r="J2474">
        <v>10771</v>
      </c>
    </row>
    <row r="2475" spans="1:10" x14ac:dyDescent="0.25">
      <c r="A2475">
        <v>2474</v>
      </c>
      <c r="B2475" t="s">
        <v>2481</v>
      </c>
      <c r="C2475">
        <v>15113</v>
      </c>
      <c r="D2475">
        <v>15086</v>
      </c>
      <c r="E2475">
        <v>32</v>
      </c>
      <c r="F2475">
        <v>8640.4715480279337</v>
      </c>
      <c r="G2475">
        <v>6.9546585746682208</v>
      </c>
      <c r="H2475">
        <v>6423.5809823226473</v>
      </c>
      <c r="I2475">
        <v>10773</v>
      </c>
      <c r="J2475">
        <v>10463</v>
      </c>
    </row>
    <row r="2476" spans="1:10" x14ac:dyDescent="0.25">
      <c r="A2476">
        <v>2475</v>
      </c>
      <c r="B2476" t="s">
        <v>2482</v>
      </c>
      <c r="C2476">
        <v>15113</v>
      </c>
      <c r="D2476">
        <v>15139</v>
      </c>
      <c r="E2476">
        <v>33</v>
      </c>
      <c r="F2476">
        <v>8686.2958437188609</v>
      </c>
      <c r="G2476">
        <v>6.8178769473640317</v>
      </c>
      <c r="H2476">
        <v>5827.7670733648192</v>
      </c>
      <c r="I2476">
        <v>10773</v>
      </c>
      <c r="J2476">
        <v>11110</v>
      </c>
    </row>
    <row r="2477" spans="1:10" x14ac:dyDescent="0.25">
      <c r="A2477">
        <v>2476</v>
      </c>
      <c r="B2477" t="s">
        <v>2483</v>
      </c>
      <c r="C2477">
        <v>15113</v>
      </c>
      <c r="D2477">
        <v>15135</v>
      </c>
      <c r="E2477">
        <v>34</v>
      </c>
      <c r="F2477">
        <v>8775.7120120757354</v>
      </c>
      <c r="G2477">
        <v>8.4176021820503877</v>
      </c>
      <c r="H2477">
        <v>6200.3092989590368</v>
      </c>
      <c r="I2477">
        <v>10773</v>
      </c>
      <c r="J2477">
        <v>11046</v>
      </c>
    </row>
    <row r="2478" spans="1:10" x14ac:dyDescent="0.25">
      <c r="A2478">
        <v>2477</v>
      </c>
      <c r="B2478" t="s">
        <v>2484</v>
      </c>
      <c r="C2478">
        <v>15113</v>
      </c>
      <c r="D2478">
        <v>15140</v>
      </c>
      <c r="E2478">
        <v>35</v>
      </c>
      <c r="F2478">
        <v>8913.8143110677629</v>
      </c>
      <c r="G2478">
        <v>7.7268761842598677</v>
      </c>
      <c r="H2478">
        <v>6105.4418438003931</v>
      </c>
      <c r="I2478">
        <v>10773</v>
      </c>
      <c r="J2478">
        <v>11111</v>
      </c>
    </row>
    <row r="2479" spans="1:10" x14ac:dyDescent="0.25">
      <c r="A2479">
        <v>2478</v>
      </c>
      <c r="B2479" t="s">
        <v>2485</v>
      </c>
      <c r="C2479">
        <v>15113</v>
      </c>
      <c r="D2479">
        <v>15082</v>
      </c>
      <c r="E2479">
        <v>36</v>
      </c>
      <c r="F2479">
        <v>8931.8898656320653</v>
      </c>
      <c r="G2479">
        <v>6.2091518176275864</v>
      </c>
      <c r="H2479">
        <v>8017.7496664758601</v>
      </c>
      <c r="I2479">
        <v>10773</v>
      </c>
      <c r="J2479">
        <v>10397</v>
      </c>
    </row>
    <row r="2480" spans="1:10" x14ac:dyDescent="0.25">
      <c r="A2480">
        <v>2479</v>
      </c>
      <c r="B2480" t="s">
        <v>2486</v>
      </c>
      <c r="C2480">
        <v>15113</v>
      </c>
      <c r="D2480">
        <v>15094</v>
      </c>
      <c r="E2480">
        <v>37</v>
      </c>
      <c r="F2480">
        <v>8950.7656122451026</v>
      </c>
      <c r="G2480">
        <v>7.0193393859308282</v>
      </c>
      <c r="H2480">
        <v>7239.7274984830783</v>
      </c>
      <c r="I2480">
        <v>10773</v>
      </c>
      <c r="J2480">
        <v>10532</v>
      </c>
    </row>
    <row r="2481" spans="1:10" x14ac:dyDescent="0.25">
      <c r="A2481">
        <v>2480</v>
      </c>
      <c r="B2481" t="s">
        <v>2487</v>
      </c>
      <c r="C2481">
        <v>15113</v>
      </c>
      <c r="D2481">
        <v>15090</v>
      </c>
      <c r="E2481">
        <v>38</v>
      </c>
      <c r="F2481">
        <v>8992.668466408486</v>
      </c>
      <c r="G2481">
        <v>7.0860218391323988</v>
      </c>
      <c r="H2481">
        <v>4985.1313978730068</v>
      </c>
      <c r="I2481">
        <v>10773</v>
      </c>
      <c r="J2481">
        <v>10528</v>
      </c>
    </row>
    <row r="2482" spans="1:10" x14ac:dyDescent="0.25">
      <c r="A2482">
        <v>2481</v>
      </c>
      <c r="B2482" t="s">
        <v>2488</v>
      </c>
      <c r="C2482">
        <v>15113</v>
      </c>
      <c r="D2482">
        <v>15105</v>
      </c>
      <c r="E2482">
        <v>39</v>
      </c>
      <c r="F2482">
        <v>9192.9505844547948</v>
      </c>
      <c r="G2482">
        <v>7.2670663248076597</v>
      </c>
      <c r="H2482">
        <v>3968.4516357644288</v>
      </c>
      <c r="I2482">
        <v>10773</v>
      </c>
      <c r="J2482">
        <v>10718</v>
      </c>
    </row>
    <row r="2483" spans="1:10" x14ac:dyDescent="0.25">
      <c r="A2483">
        <v>2482</v>
      </c>
      <c r="B2483" t="s">
        <v>2489</v>
      </c>
      <c r="C2483">
        <v>15113</v>
      </c>
      <c r="D2483">
        <v>15097</v>
      </c>
      <c r="E2483">
        <v>40</v>
      </c>
      <c r="F2483">
        <v>9246.4177672345959</v>
      </c>
      <c r="G2483">
        <v>8.5361453074470042</v>
      </c>
      <c r="H2483">
        <v>3009.9475802819138</v>
      </c>
      <c r="I2483">
        <v>10773</v>
      </c>
      <c r="J2483">
        <v>10629</v>
      </c>
    </row>
    <row r="2484" spans="1:10" x14ac:dyDescent="0.25">
      <c r="A2484">
        <v>2483</v>
      </c>
      <c r="B2484" t="s">
        <v>2490</v>
      </c>
      <c r="C2484">
        <v>15113</v>
      </c>
      <c r="D2484">
        <v>15087</v>
      </c>
      <c r="E2484">
        <v>41</v>
      </c>
      <c r="F2484">
        <v>9268.8774930553263</v>
      </c>
      <c r="G2484">
        <v>7.4208415959627807</v>
      </c>
      <c r="H2484">
        <v>7032.9642940566901</v>
      </c>
      <c r="I2484">
        <v>10773</v>
      </c>
      <c r="J2484">
        <v>10464</v>
      </c>
    </row>
    <row r="2485" spans="1:10" x14ac:dyDescent="0.25">
      <c r="A2485">
        <v>2484</v>
      </c>
      <c r="B2485" t="s">
        <v>2491</v>
      </c>
      <c r="C2485">
        <v>15113</v>
      </c>
      <c r="D2485">
        <v>15085</v>
      </c>
      <c r="E2485">
        <v>42</v>
      </c>
      <c r="F2485">
        <v>9407.0455451244925</v>
      </c>
      <c r="G2485">
        <v>7.9360034330523561</v>
      </c>
      <c r="H2485">
        <v>6091.7031696902859</v>
      </c>
      <c r="I2485">
        <v>10773</v>
      </c>
      <c r="J2485">
        <v>10462</v>
      </c>
    </row>
    <row r="2486" spans="1:10" x14ac:dyDescent="0.25">
      <c r="A2486">
        <v>2485</v>
      </c>
      <c r="B2486" t="s">
        <v>2492</v>
      </c>
      <c r="C2486">
        <v>15113</v>
      </c>
      <c r="D2486">
        <v>15138</v>
      </c>
      <c r="E2486">
        <v>43</v>
      </c>
      <c r="F2486">
        <v>9461.7306483218017</v>
      </c>
      <c r="G2486">
        <v>7.6633087237411326</v>
      </c>
      <c r="H2486">
        <v>6281.0493644418739</v>
      </c>
      <c r="I2486">
        <v>10773</v>
      </c>
      <c r="J2486">
        <v>11109</v>
      </c>
    </row>
    <row r="2487" spans="1:10" x14ac:dyDescent="0.25">
      <c r="A2487">
        <v>2486</v>
      </c>
      <c r="B2487" t="s">
        <v>2493</v>
      </c>
      <c r="C2487">
        <v>15113</v>
      </c>
      <c r="D2487">
        <v>15136</v>
      </c>
      <c r="E2487">
        <v>44</v>
      </c>
      <c r="F2487">
        <v>9490.895670868078</v>
      </c>
      <c r="G2487">
        <v>9.1327858408427307</v>
      </c>
      <c r="H2487">
        <v>6737.3288154157444</v>
      </c>
      <c r="I2487">
        <v>10773</v>
      </c>
      <c r="J2487">
        <v>11047</v>
      </c>
    </row>
    <row r="2488" spans="1:10" x14ac:dyDescent="0.25">
      <c r="A2488">
        <v>2487</v>
      </c>
      <c r="B2488" t="s">
        <v>2494</v>
      </c>
      <c r="C2488">
        <v>15113</v>
      </c>
      <c r="D2488">
        <v>15128</v>
      </c>
      <c r="E2488">
        <v>45</v>
      </c>
      <c r="F2488">
        <v>9594.5632106705762</v>
      </c>
      <c r="G2488">
        <v>7.8426137301077583</v>
      </c>
      <c r="H2488">
        <v>3192.6652664664448</v>
      </c>
      <c r="I2488">
        <v>10773</v>
      </c>
      <c r="J2488">
        <v>10930</v>
      </c>
    </row>
    <row r="2489" spans="1:10" x14ac:dyDescent="0.25">
      <c r="A2489">
        <v>2488</v>
      </c>
      <c r="B2489" t="s">
        <v>2495</v>
      </c>
      <c r="C2489">
        <v>15113</v>
      </c>
      <c r="D2489">
        <v>15083</v>
      </c>
      <c r="E2489">
        <v>46</v>
      </c>
      <c r="F2489">
        <v>9631.1926404652513</v>
      </c>
      <c r="G2489">
        <v>6.6287334825274966</v>
      </c>
      <c r="H2489">
        <v>8697.5877773363245</v>
      </c>
      <c r="I2489">
        <v>10773</v>
      </c>
      <c r="J2489">
        <v>10398</v>
      </c>
    </row>
    <row r="2490" spans="1:10" x14ac:dyDescent="0.25">
      <c r="A2490">
        <v>2489</v>
      </c>
      <c r="B2490" t="s">
        <v>2496</v>
      </c>
      <c r="C2490">
        <v>15113</v>
      </c>
      <c r="D2490">
        <v>15116</v>
      </c>
      <c r="E2490">
        <v>47</v>
      </c>
      <c r="F2490">
        <v>9754.8319639417241</v>
      </c>
      <c r="G2490">
        <v>8.3053754006264899</v>
      </c>
      <c r="H2490">
        <v>3006.2354622923449</v>
      </c>
      <c r="I2490">
        <v>10773</v>
      </c>
      <c r="J2490">
        <v>10822</v>
      </c>
    </row>
    <row r="2491" spans="1:10" x14ac:dyDescent="0.25">
      <c r="A2491">
        <v>2490</v>
      </c>
      <c r="B2491" t="s">
        <v>2497</v>
      </c>
      <c r="C2491">
        <v>15113</v>
      </c>
      <c r="D2491">
        <v>15112</v>
      </c>
      <c r="E2491">
        <v>48</v>
      </c>
      <c r="F2491">
        <v>9884.0189310136448</v>
      </c>
      <c r="G2491">
        <v>8.2598282067497646</v>
      </c>
      <c r="H2491">
        <v>2231.5864426284852</v>
      </c>
      <c r="I2491">
        <v>10773</v>
      </c>
      <c r="J2491">
        <v>10772</v>
      </c>
    </row>
    <row r="2492" spans="1:10" x14ac:dyDescent="0.25">
      <c r="A2492">
        <v>2491</v>
      </c>
      <c r="B2492" t="s">
        <v>2498</v>
      </c>
      <c r="C2492">
        <v>15113</v>
      </c>
      <c r="D2492">
        <v>15117</v>
      </c>
      <c r="E2492">
        <v>49</v>
      </c>
      <c r="F2492">
        <v>9884.0189310136448</v>
      </c>
      <c r="G2492">
        <v>8.2598282067497646</v>
      </c>
      <c r="H2492">
        <v>2231.5864426284852</v>
      </c>
      <c r="I2492">
        <v>10773</v>
      </c>
      <c r="J2492">
        <v>10823</v>
      </c>
    </row>
    <row r="2493" spans="1:10" x14ac:dyDescent="0.25">
      <c r="A2493">
        <v>2492</v>
      </c>
      <c r="B2493" t="s">
        <v>2499</v>
      </c>
      <c r="C2493">
        <v>15113</v>
      </c>
      <c r="D2493">
        <v>15081</v>
      </c>
      <c r="E2493">
        <v>50</v>
      </c>
      <c r="F2493">
        <v>9906.9020005250568</v>
      </c>
      <c r="G2493">
        <v>8.2525717096889561</v>
      </c>
      <c r="H2493">
        <v>7025.0666377606294</v>
      </c>
      <c r="I2493">
        <v>10773</v>
      </c>
      <c r="J2493">
        <v>10395</v>
      </c>
    </row>
    <row r="2494" spans="1:10" x14ac:dyDescent="0.25">
      <c r="A2494">
        <v>2493</v>
      </c>
      <c r="B2494" t="s">
        <v>2500</v>
      </c>
      <c r="C2494">
        <v>15113</v>
      </c>
      <c r="D2494">
        <v>15099</v>
      </c>
      <c r="E2494">
        <v>51</v>
      </c>
      <c r="F2494">
        <v>9989.3510725509132</v>
      </c>
      <c r="G2494">
        <v>7.9319712826087816</v>
      </c>
      <c r="H2494">
        <v>4520.3210835143218</v>
      </c>
      <c r="I2494">
        <v>10773</v>
      </c>
      <c r="J2494">
        <v>10672</v>
      </c>
    </row>
    <row r="2495" spans="1:10" x14ac:dyDescent="0.25">
      <c r="A2495">
        <v>2494</v>
      </c>
      <c r="B2495" t="s">
        <v>2501</v>
      </c>
      <c r="C2495">
        <v>15113</v>
      </c>
      <c r="D2495">
        <v>15104</v>
      </c>
      <c r="E2495">
        <v>52</v>
      </c>
      <c r="F2495">
        <v>10103.853348623619</v>
      </c>
      <c r="G2495">
        <v>7.6820828928933294</v>
      </c>
      <c r="H2495">
        <v>4846.7950908641478</v>
      </c>
      <c r="I2495">
        <v>10773</v>
      </c>
      <c r="J2495">
        <v>10717</v>
      </c>
    </row>
    <row r="2496" spans="1:10" x14ac:dyDescent="0.25">
      <c r="A2496">
        <v>2495</v>
      </c>
      <c r="B2496" t="s">
        <v>2502</v>
      </c>
      <c r="C2496">
        <v>15113</v>
      </c>
      <c r="D2496">
        <v>15115</v>
      </c>
      <c r="E2496">
        <v>53</v>
      </c>
      <c r="F2496">
        <v>10233.75080996418</v>
      </c>
      <c r="G2496">
        <v>8.5221271159626664</v>
      </c>
      <c r="H2496">
        <v>3963.433525989482</v>
      </c>
      <c r="I2496">
        <v>10773</v>
      </c>
      <c r="J2496">
        <v>10821</v>
      </c>
    </row>
    <row r="2497" spans="1:10" x14ac:dyDescent="0.25">
      <c r="A2497">
        <v>2496</v>
      </c>
      <c r="B2497" t="s">
        <v>2503</v>
      </c>
      <c r="C2497">
        <v>15113</v>
      </c>
      <c r="D2497">
        <v>15089</v>
      </c>
      <c r="E2497">
        <v>54</v>
      </c>
      <c r="F2497">
        <v>10280.08456445413</v>
      </c>
      <c r="G2497">
        <v>8.3441647534086645</v>
      </c>
      <c r="H2497">
        <v>8463.5418251550745</v>
      </c>
      <c r="I2497">
        <v>10773</v>
      </c>
      <c r="J2497">
        <v>10467</v>
      </c>
    </row>
    <row r="2498" spans="1:10" x14ac:dyDescent="0.25">
      <c r="A2498">
        <v>2497</v>
      </c>
      <c r="B2498" t="s">
        <v>2504</v>
      </c>
      <c r="C2498">
        <v>15113</v>
      </c>
      <c r="D2498">
        <v>15084</v>
      </c>
      <c r="E2498">
        <v>55</v>
      </c>
      <c r="F2498">
        <v>10395.861026518791</v>
      </c>
      <c r="G2498">
        <v>8.9248189144466572</v>
      </c>
      <c r="H2498">
        <v>6023.9855303429349</v>
      </c>
      <c r="I2498">
        <v>10773</v>
      </c>
      <c r="J2498">
        <v>10461</v>
      </c>
    </row>
    <row r="2499" spans="1:10" x14ac:dyDescent="0.25">
      <c r="A2499">
        <v>2498</v>
      </c>
      <c r="B2499" t="s">
        <v>2505</v>
      </c>
      <c r="C2499">
        <v>15113</v>
      </c>
      <c r="D2499">
        <v>15137</v>
      </c>
      <c r="E2499">
        <v>56</v>
      </c>
      <c r="F2499">
        <v>10630.24015047604</v>
      </c>
      <c r="G2499">
        <v>9.6884818823206906</v>
      </c>
      <c r="H2499">
        <v>7901.7946158111017</v>
      </c>
      <c r="I2499">
        <v>10773</v>
      </c>
      <c r="J2499">
        <v>11048</v>
      </c>
    </row>
    <row r="2500" spans="1:10" x14ac:dyDescent="0.25">
      <c r="A2500">
        <v>2499</v>
      </c>
      <c r="B2500" t="s">
        <v>2506</v>
      </c>
      <c r="C2500">
        <v>15113</v>
      </c>
      <c r="D2500">
        <v>15095</v>
      </c>
      <c r="E2500">
        <v>57</v>
      </c>
      <c r="F2500">
        <v>10913.938279652721</v>
      </c>
      <c r="G2500">
        <v>10.73629014955211</v>
      </c>
      <c r="H2500">
        <v>8698.1167298192468</v>
      </c>
      <c r="I2500">
        <v>10773</v>
      </c>
      <c r="J2500">
        <v>10533</v>
      </c>
    </row>
    <row r="2501" spans="1:10" x14ac:dyDescent="0.25">
      <c r="A2501">
        <v>2500</v>
      </c>
      <c r="B2501" t="s">
        <v>2507</v>
      </c>
      <c r="C2501">
        <v>15113</v>
      </c>
      <c r="D2501">
        <v>15145</v>
      </c>
      <c r="E2501">
        <v>58</v>
      </c>
      <c r="F2501">
        <v>11123.164309614809</v>
      </c>
      <c r="G2501">
        <v>9.3247423850341491</v>
      </c>
      <c r="H2501">
        <v>6926.6352836708938</v>
      </c>
      <c r="I2501">
        <v>10773</v>
      </c>
      <c r="J2501">
        <v>11177</v>
      </c>
    </row>
    <row r="2502" spans="1:10" x14ac:dyDescent="0.25">
      <c r="A2502">
        <v>2501</v>
      </c>
      <c r="B2502" t="s">
        <v>2508</v>
      </c>
      <c r="C2502">
        <v>15113</v>
      </c>
      <c r="D2502">
        <v>15142</v>
      </c>
      <c r="E2502">
        <v>59</v>
      </c>
      <c r="F2502">
        <v>11492.937696502169</v>
      </c>
      <c r="G2502">
        <v>10.331408614922539</v>
      </c>
      <c r="H2502">
        <v>8664.5698789256821</v>
      </c>
      <c r="I2502">
        <v>10773</v>
      </c>
      <c r="J2502">
        <v>11113</v>
      </c>
    </row>
    <row r="2503" spans="1:10" x14ac:dyDescent="0.25">
      <c r="A2503">
        <v>2502</v>
      </c>
      <c r="B2503" t="s">
        <v>2509</v>
      </c>
      <c r="C2503">
        <v>15113</v>
      </c>
      <c r="D2503">
        <v>15144</v>
      </c>
      <c r="E2503">
        <v>60</v>
      </c>
      <c r="F2503">
        <v>11662.462521461041</v>
      </c>
      <c r="G2503">
        <v>9.8640405968803773</v>
      </c>
      <c r="H2503">
        <v>6906.7535995179378</v>
      </c>
      <c r="I2503">
        <v>10773</v>
      </c>
      <c r="J2503">
        <v>11176</v>
      </c>
    </row>
    <row r="2504" spans="1:10" x14ac:dyDescent="0.25">
      <c r="A2504">
        <v>2503</v>
      </c>
      <c r="B2504" t="s">
        <v>2510</v>
      </c>
      <c r="C2504">
        <v>15113</v>
      </c>
      <c r="D2504">
        <v>15131</v>
      </c>
      <c r="E2504">
        <v>61</v>
      </c>
      <c r="F2504">
        <v>11938.406563506391</v>
      </c>
      <c r="G2504">
        <v>9.461629562707687</v>
      </c>
      <c r="H2504">
        <v>5105.2526464205448</v>
      </c>
      <c r="I2504">
        <v>10773</v>
      </c>
      <c r="J2504">
        <v>10981</v>
      </c>
    </row>
    <row r="2505" spans="1:10" x14ac:dyDescent="0.25">
      <c r="A2505">
        <v>2504</v>
      </c>
      <c r="B2505" t="s">
        <v>2511</v>
      </c>
      <c r="C2505">
        <v>15113</v>
      </c>
      <c r="D2505">
        <v>15132</v>
      </c>
      <c r="E2505">
        <v>62</v>
      </c>
      <c r="F2505">
        <v>12001.778298904161</v>
      </c>
      <c r="G2505">
        <v>9.5248274599466054</v>
      </c>
      <c r="H2505">
        <v>4403.1926754376482</v>
      </c>
      <c r="I2505">
        <v>10773</v>
      </c>
      <c r="J2505">
        <v>10982</v>
      </c>
    </row>
    <row r="2506" spans="1:10" x14ac:dyDescent="0.25">
      <c r="A2506">
        <v>2505</v>
      </c>
      <c r="B2506" t="s">
        <v>2512</v>
      </c>
      <c r="C2506">
        <v>15113</v>
      </c>
      <c r="D2506">
        <v>15134</v>
      </c>
      <c r="E2506">
        <v>63</v>
      </c>
      <c r="F2506">
        <v>12097.631673618929</v>
      </c>
      <c r="G2506">
        <v>9.6773818295365786</v>
      </c>
      <c r="H2506">
        <v>5642.7355270628304</v>
      </c>
      <c r="I2506">
        <v>10773</v>
      </c>
      <c r="J2506">
        <v>11045</v>
      </c>
    </row>
    <row r="2507" spans="1:10" x14ac:dyDescent="0.25">
      <c r="A2507">
        <v>2506</v>
      </c>
      <c r="B2507" t="s">
        <v>2513</v>
      </c>
      <c r="C2507">
        <v>15113</v>
      </c>
      <c r="D2507">
        <v>15147</v>
      </c>
      <c r="E2507">
        <v>64</v>
      </c>
      <c r="F2507">
        <v>12118.14438387394</v>
      </c>
      <c r="G2507">
        <v>10.319722459293271</v>
      </c>
      <c r="H2507">
        <v>7918.7467052746488</v>
      </c>
      <c r="I2507">
        <v>10773</v>
      </c>
      <c r="J2507">
        <v>11239</v>
      </c>
    </row>
    <row r="2508" spans="1:10" x14ac:dyDescent="0.25">
      <c r="A2508">
        <v>2507</v>
      </c>
      <c r="B2508" t="s">
        <v>2514</v>
      </c>
      <c r="C2508">
        <v>15113</v>
      </c>
      <c r="D2508">
        <v>15143</v>
      </c>
      <c r="E2508">
        <v>65</v>
      </c>
      <c r="F2508">
        <v>12453.41860261285</v>
      </c>
      <c r="G2508">
        <v>9.8532290714990154</v>
      </c>
      <c r="H2508">
        <v>7185.07044818137</v>
      </c>
      <c r="I2508">
        <v>10773</v>
      </c>
      <c r="J2508">
        <v>11175</v>
      </c>
    </row>
    <row r="2509" spans="1:10" x14ac:dyDescent="0.25">
      <c r="A2509">
        <v>2508</v>
      </c>
      <c r="B2509" t="s">
        <v>2515</v>
      </c>
      <c r="C2509">
        <v>15113</v>
      </c>
      <c r="D2509">
        <v>15150</v>
      </c>
      <c r="E2509">
        <v>66</v>
      </c>
      <c r="F2509">
        <v>12596.94302024092</v>
      </c>
      <c r="G2509">
        <v>10.798521095660259</v>
      </c>
      <c r="H2509">
        <v>9029.2924598860918</v>
      </c>
      <c r="I2509">
        <v>10773</v>
      </c>
      <c r="J2509">
        <v>11307</v>
      </c>
    </row>
    <row r="2510" spans="1:10" x14ac:dyDescent="0.25">
      <c r="A2510">
        <v>2509</v>
      </c>
      <c r="B2510" t="s">
        <v>2516</v>
      </c>
      <c r="C2510">
        <v>15113</v>
      </c>
      <c r="D2510">
        <v>15148</v>
      </c>
      <c r="E2510">
        <v>67</v>
      </c>
      <c r="F2510">
        <v>12748.79160567677</v>
      </c>
      <c r="G2510">
        <v>10.79664801938058</v>
      </c>
      <c r="H2510">
        <v>8815.478065259118</v>
      </c>
      <c r="I2510">
        <v>10773</v>
      </c>
      <c r="J2510">
        <v>11240</v>
      </c>
    </row>
    <row r="2511" spans="1:10" x14ac:dyDescent="0.25">
      <c r="A2511">
        <v>2510</v>
      </c>
      <c r="B2511" t="s">
        <v>2517</v>
      </c>
      <c r="C2511">
        <v>15113</v>
      </c>
      <c r="D2511">
        <v>15152</v>
      </c>
      <c r="E2511">
        <v>68</v>
      </c>
      <c r="F2511">
        <v>12826.65151429706</v>
      </c>
      <c r="G2511">
        <v>9.4589105008083898</v>
      </c>
      <c r="H2511">
        <v>9906.7617416248704</v>
      </c>
      <c r="I2511">
        <v>10773</v>
      </c>
      <c r="J2511">
        <v>11376</v>
      </c>
    </row>
    <row r="2512" spans="1:10" x14ac:dyDescent="0.25">
      <c r="A2512">
        <v>2511</v>
      </c>
      <c r="B2512" t="s">
        <v>2518</v>
      </c>
      <c r="C2512">
        <v>15113</v>
      </c>
      <c r="D2512">
        <v>15151</v>
      </c>
      <c r="E2512">
        <v>69</v>
      </c>
      <c r="F2512">
        <v>12892.47689108449</v>
      </c>
      <c r="G2512">
        <v>9.1513179015198833</v>
      </c>
      <c r="H2512">
        <v>9487.5227502725229</v>
      </c>
      <c r="I2512">
        <v>10773</v>
      </c>
      <c r="J2512">
        <v>11308</v>
      </c>
    </row>
    <row r="2513" spans="1:10" x14ac:dyDescent="0.25">
      <c r="A2513">
        <v>2512</v>
      </c>
      <c r="B2513" t="s">
        <v>2519</v>
      </c>
      <c r="C2513">
        <v>15113</v>
      </c>
      <c r="D2513">
        <v>15133</v>
      </c>
      <c r="E2513">
        <v>70</v>
      </c>
      <c r="F2513">
        <v>13043.286852277761</v>
      </c>
      <c r="G2513">
        <v>10.6230370081954</v>
      </c>
      <c r="H2513">
        <v>6094.0419300288559</v>
      </c>
      <c r="I2513">
        <v>10773</v>
      </c>
      <c r="J2513">
        <v>11044</v>
      </c>
    </row>
    <row r="2514" spans="1:10" x14ac:dyDescent="0.25">
      <c r="A2514">
        <v>2513</v>
      </c>
      <c r="B2514" t="s">
        <v>2520</v>
      </c>
      <c r="C2514">
        <v>15113</v>
      </c>
      <c r="D2514">
        <v>15141</v>
      </c>
      <c r="E2514">
        <v>71</v>
      </c>
      <c r="F2514">
        <v>13157.5359093364</v>
      </c>
      <c r="G2514">
        <v>11.57985727454821</v>
      </c>
      <c r="H2514">
        <v>8545.396203688244</v>
      </c>
      <c r="I2514">
        <v>10773</v>
      </c>
      <c r="J2514">
        <v>11112</v>
      </c>
    </row>
    <row r="2515" spans="1:10" x14ac:dyDescent="0.25">
      <c r="A2515">
        <v>2514</v>
      </c>
      <c r="B2515" t="s">
        <v>2521</v>
      </c>
      <c r="C2515">
        <v>15113</v>
      </c>
      <c r="D2515">
        <v>15146</v>
      </c>
      <c r="E2515">
        <v>72</v>
      </c>
      <c r="F2515">
        <v>13174.90277561264</v>
      </c>
      <c r="G2515">
        <v>11.376480851031969</v>
      </c>
      <c r="H2515">
        <v>8486.0419986409997</v>
      </c>
      <c r="I2515">
        <v>10773</v>
      </c>
      <c r="J2515">
        <v>11238</v>
      </c>
    </row>
    <row r="2516" spans="1:10" x14ac:dyDescent="0.25">
      <c r="A2516">
        <v>2515</v>
      </c>
      <c r="B2516" t="s">
        <v>2522</v>
      </c>
      <c r="C2516">
        <v>15113</v>
      </c>
      <c r="D2516">
        <v>15149</v>
      </c>
      <c r="E2516">
        <v>73</v>
      </c>
      <c r="F2516">
        <v>13187.434681011489</v>
      </c>
      <c r="G2516">
        <v>11.389012756430819</v>
      </c>
      <c r="H2516">
        <v>8500.355404676995</v>
      </c>
      <c r="I2516">
        <v>10773</v>
      </c>
      <c r="J2516">
        <v>11306</v>
      </c>
    </row>
    <row r="2517" spans="1:10" x14ac:dyDescent="0.25">
      <c r="A2517">
        <v>2516</v>
      </c>
      <c r="B2517" t="s">
        <v>2523</v>
      </c>
      <c r="C2517">
        <v>15113</v>
      </c>
      <c r="D2517">
        <v>15153</v>
      </c>
      <c r="E2517">
        <v>74</v>
      </c>
      <c r="F2517">
        <v>13634.75112343211</v>
      </c>
      <c r="G2517">
        <v>9.6070579214011644</v>
      </c>
      <c r="H2517">
        <v>10407.88842313227</v>
      </c>
      <c r="I2517">
        <v>10773</v>
      </c>
      <c r="J2517">
        <v>11377</v>
      </c>
    </row>
    <row r="2518" spans="1:10" x14ac:dyDescent="0.25">
      <c r="A2518">
        <v>2517</v>
      </c>
      <c r="B2518" t="s">
        <v>2524</v>
      </c>
      <c r="C2518">
        <v>15114</v>
      </c>
      <c r="D2518">
        <v>15114</v>
      </c>
      <c r="E2518">
        <v>1</v>
      </c>
      <c r="F2518">
        <v>0</v>
      </c>
      <c r="G2518">
        <v>0</v>
      </c>
      <c r="H2518">
        <v>0</v>
      </c>
      <c r="I2518">
        <v>10774</v>
      </c>
      <c r="J2518">
        <v>10774</v>
      </c>
    </row>
    <row r="2519" spans="1:10" x14ac:dyDescent="0.25">
      <c r="A2519">
        <v>2518</v>
      </c>
      <c r="B2519" t="s">
        <v>2525</v>
      </c>
      <c r="C2519">
        <v>15114</v>
      </c>
      <c r="D2519">
        <v>15119</v>
      </c>
      <c r="E2519">
        <v>2</v>
      </c>
      <c r="F2519">
        <v>2267.0443018209062</v>
      </c>
      <c r="G2519">
        <v>1.6517444996532089</v>
      </c>
      <c r="H2519">
        <v>1119.113735079246</v>
      </c>
      <c r="I2519">
        <v>10774</v>
      </c>
      <c r="J2519">
        <v>10825</v>
      </c>
    </row>
    <row r="2520" spans="1:10" x14ac:dyDescent="0.25">
      <c r="A2520">
        <v>2519</v>
      </c>
      <c r="B2520" t="s">
        <v>2526</v>
      </c>
      <c r="C2520">
        <v>15114</v>
      </c>
      <c r="D2520">
        <v>15103</v>
      </c>
      <c r="E2520">
        <v>3</v>
      </c>
      <c r="F2520">
        <v>2324.963356277955</v>
      </c>
      <c r="G2520">
        <v>1.973258967275396</v>
      </c>
      <c r="H2520">
        <v>1871.7345727190029</v>
      </c>
      <c r="I2520">
        <v>10774</v>
      </c>
      <c r="J2520">
        <v>10676</v>
      </c>
    </row>
    <row r="2521" spans="1:10" x14ac:dyDescent="0.25">
      <c r="A2521">
        <v>2520</v>
      </c>
      <c r="B2521" t="s">
        <v>2527</v>
      </c>
      <c r="C2521">
        <v>15114</v>
      </c>
      <c r="D2521">
        <v>15080</v>
      </c>
      <c r="E2521">
        <v>4</v>
      </c>
      <c r="F2521">
        <v>2435.9184746714291</v>
      </c>
      <c r="G2521">
        <v>1.753069003363523</v>
      </c>
      <c r="H2521">
        <v>1273.4395102856399</v>
      </c>
      <c r="I2521">
        <v>10774</v>
      </c>
      <c r="J2521">
        <v>0</v>
      </c>
    </row>
    <row r="2522" spans="1:10" x14ac:dyDescent="0.25">
      <c r="A2522">
        <v>2521</v>
      </c>
      <c r="B2522" t="s">
        <v>2528</v>
      </c>
      <c r="C2522">
        <v>15114</v>
      </c>
      <c r="D2522">
        <v>15110</v>
      </c>
      <c r="E2522">
        <v>5</v>
      </c>
      <c r="F2522">
        <v>2492.442249912277</v>
      </c>
      <c r="G2522">
        <v>2.3298563616370598</v>
      </c>
      <c r="H2522">
        <v>1661.064967797678</v>
      </c>
      <c r="I2522">
        <v>10774</v>
      </c>
      <c r="J2522">
        <v>10723</v>
      </c>
    </row>
    <row r="2523" spans="1:10" x14ac:dyDescent="0.25">
      <c r="A2523">
        <v>2522</v>
      </c>
      <c r="B2523" t="s">
        <v>2529</v>
      </c>
      <c r="C2523">
        <v>15114</v>
      </c>
      <c r="D2523">
        <v>15102</v>
      </c>
      <c r="E2523">
        <v>6</v>
      </c>
      <c r="F2523">
        <v>2575.2694644089711</v>
      </c>
      <c r="G2523">
        <v>2.2672182577705549</v>
      </c>
      <c r="H2523">
        <v>1713.878643967377</v>
      </c>
      <c r="I2523">
        <v>10774</v>
      </c>
      <c r="J2523">
        <v>10675</v>
      </c>
    </row>
    <row r="2524" spans="1:10" x14ac:dyDescent="0.25">
      <c r="A2524">
        <v>2523</v>
      </c>
      <c r="B2524" t="s">
        <v>2530</v>
      </c>
      <c r="C2524">
        <v>15114</v>
      </c>
      <c r="D2524">
        <v>15113</v>
      </c>
      <c r="E2524">
        <v>7</v>
      </c>
      <c r="F2524">
        <v>2855.155466483523</v>
      </c>
      <c r="G2524">
        <v>2.8551554664835241</v>
      </c>
      <c r="H2524">
        <v>2200.802296121366</v>
      </c>
      <c r="I2524">
        <v>10774</v>
      </c>
      <c r="J2524">
        <v>10773</v>
      </c>
    </row>
    <row r="2525" spans="1:10" x14ac:dyDescent="0.25">
      <c r="A2525">
        <v>2524</v>
      </c>
      <c r="B2525" t="s">
        <v>2531</v>
      </c>
      <c r="C2525">
        <v>15114</v>
      </c>
      <c r="D2525">
        <v>15098</v>
      </c>
      <c r="E2525">
        <v>8</v>
      </c>
      <c r="F2525">
        <v>3244.431671307912</v>
      </c>
      <c r="G2525">
        <v>2.2406051997319651</v>
      </c>
      <c r="H2525">
        <v>2870.9894104745449</v>
      </c>
      <c r="I2525">
        <v>10774</v>
      </c>
      <c r="J2525">
        <v>10630</v>
      </c>
    </row>
    <row r="2526" spans="1:10" x14ac:dyDescent="0.25">
      <c r="A2526">
        <v>2525</v>
      </c>
      <c r="B2526" t="s">
        <v>2532</v>
      </c>
      <c r="C2526">
        <v>15114</v>
      </c>
      <c r="D2526">
        <v>15124</v>
      </c>
      <c r="E2526">
        <v>9</v>
      </c>
      <c r="F2526">
        <v>3264.1183486243981</v>
      </c>
      <c r="G2526">
        <v>2.4043671778371398</v>
      </c>
      <c r="H2526">
        <v>1844.6228487036869</v>
      </c>
      <c r="I2526">
        <v>10774</v>
      </c>
      <c r="J2526">
        <v>10877</v>
      </c>
    </row>
    <row r="2527" spans="1:10" x14ac:dyDescent="0.25">
      <c r="A2527">
        <v>2526</v>
      </c>
      <c r="B2527" t="s">
        <v>2533</v>
      </c>
      <c r="C2527">
        <v>15114</v>
      </c>
      <c r="D2527">
        <v>15120</v>
      </c>
      <c r="E2527">
        <v>10</v>
      </c>
      <c r="F2527">
        <v>3683.6427754288952</v>
      </c>
      <c r="G2527">
        <v>3.198849691877204</v>
      </c>
      <c r="H2527">
        <v>1421.739639548508</v>
      </c>
      <c r="I2527">
        <v>10774</v>
      </c>
      <c r="J2527">
        <v>10826</v>
      </c>
    </row>
    <row r="2528" spans="1:10" x14ac:dyDescent="0.25">
      <c r="A2528">
        <v>2527</v>
      </c>
      <c r="B2528" t="s">
        <v>2534</v>
      </c>
      <c r="C2528">
        <v>15114</v>
      </c>
      <c r="D2528">
        <v>15109</v>
      </c>
      <c r="E2528">
        <v>11</v>
      </c>
      <c r="F2528">
        <v>3770.8630516658568</v>
      </c>
      <c r="G2528">
        <v>3.4622636770754149</v>
      </c>
      <c r="H2528">
        <v>2179.7519341387801</v>
      </c>
      <c r="I2528">
        <v>10774</v>
      </c>
      <c r="J2528">
        <v>10722</v>
      </c>
    </row>
    <row r="2529" spans="1:10" x14ac:dyDescent="0.25">
      <c r="A2529">
        <v>2528</v>
      </c>
      <c r="B2529" t="s">
        <v>2535</v>
      </c>
      <c r="C2529">
        <v>15114</v>
      </c>
      <c r="D2529">
        <v>15123</v>
      </c>
      <c r="E2529">
        <v>12</v>
      </c>
      <c r="F2529">
        <v>4182.8451024414544</v>
      </c>
      <c r="G2529">
        <v>3.3275759053984149</v>
      </c>
      <c r="H2529">
        <v>2437.3429642676228</v>
      </c>
      <c r="I2529">
        <v>10774</v>
      </c>
      <c r="J2529">
        <v>10876</v>
      </c>
    </row>
    <row r="2530" spans="1:10" x14ac:dyDescent="0.25">
      <c r="A2530">
        <v>2529</v>
      </c>
      <c r="B2530" t="s">
        <v>2536</v>
      </c>
      <c r="C2530">
        <v>15114</v>
      </c>
      <c r="D2530">
        <v>15101</v>
      </c>
      <c r="E2530">
        <v>13</v>
      </c>
      <c r="F2530">
        <v>4215.8703653474749</v>
      </c>
      <c r="G2530">
        <v>3.9072709907570342</v>
      </c>
      <c r="H2530">
        <v>2867.952669750402</v>
      </c>
      <c r="I2530">
        <v>10774</v>
      </c>
      <c r="J2530">
        <v>10674</v>
      </c>
    </row>
    <row r="2531" spans="1:10" x14ac:dyDescent="0.25">
      <c r="A2531">
        <v>2530</v>
      </c>
      <c r="B2531" t="s">
        <v>2537</v>
      </c>
      <c r="C2531">
        <v>15114</v>
      </c>
      <c r="D2531">
        <v>15125</v>
      </c>
      <c r="E2531">
        <v>14</v>
      </c>
      <c r="F2531">
        <v>4246.1144174311548</v>
      </c>
      <c r="G2531">
        <v>3.3905171925495878</v>
      </c>
      <c r="H2531">
        <v>2373.7711718262158</v>
      </c>
      <c r="I2531">
        <v>10774</v>
      </c>
      <c r="J2531">
        <v>10878</v>
      </c>
    </row>
    <row r="2532" spans="1:10" x14ac:dyDescent="0.25">
      <c r="A2532">
        <v>2531</v>
      </c>
      <c r="B2532" t="s">
        <v>2538</v>
      </c>
      <c r="C2532">
        <v>15114</v>
      </c>
      <c r="D2532">
        <v>15108</v>
      </c>
      <c r="E2532">
        <v>15</v>
      </c>
      <c r="F2532">
        <v>4546.646807326546</v>
      </c>
      <c r="G2532">
        <v>3.7652129987884209</v>
      </c>
      <c r="H2532">
        <v>3325.3685223037528</v>
      </c>
      <c r="I2532">
        <v>10774</v>
      </c>
      <c r="J2532">
        <v>10721</v>
      </c>
    </row>
    <row r="2533" spans="1:10" x14ac:dyDescent="0.25">
      <c r="A2533">
        <v>2532</v>
      </c>
      <c r="B2533" t="s">
        <v>2539</v>
      </c>
      <c r="C2533">
        <v>15114</v>
      </c>
      <c r="D2533">
        <v>15096</v>
      </c>
      <c r="E2533">
        <v>16</v>
      </c>
      <c r="F2533">
        <v>4691.4597637721108</v>
      </c>
      <c r="G2533">
        <v>3.7723174020987731</v>
      </c>
      <c r="H2533">
        <v>4119.7679121759484</v>
      </c>
      <c r="I2533">
        <v>10774</v>
      </c>
      <c r="J2533">
        <v>10582</v>
      </c>
    </row>
    <row r="2534" spans="1:10" x14ac:dyDescent="0.25">
      <c r="A2534">
        <v>2533</v>
      </c>
      <c r="B2534" t="s">
        <v>2540</v>
      </c>
      <c r="C2534">
        <v>15114</v>
      </c>
      <c r="D2534">
        <v>15126</v>
      </c>
      <c r="E2534">
        <v>17</v>
      </c>
      <c r="F2534">
        <v>5046.1419383700404</v>
      </c>
      <c r="G2534">
        <v>4.1905447134884728</v>
      </c>
      <c r="H2534">
        <v>2601.8332925386021</v>
      </c>
      <c r="I2534">
        <v>10774</v>
      </c>
      <c r="J2534">
        <v>10879</v>
      </c>
    </row>
    <row r="2535" spans="1:10" x14ac:dyDescent="0.25">
      <c r="A2535">
        <v>2534</v>
      </c>
      <c r="B2535" t="s">
        <v>2541</v>
      </c>
      <c r="C2535">
        <v>15114</v>
      </c>
      <c r="D2535">
        <v>15100</v>
      </c>
      <c r="E2535">
        <v>18</v>
      </c>
      <c r="F2535">
        <v>5199.3260048944103</v>
      </c>
      <c r="G2535">
        <v>4.8907266303039716</v>
      </c>
      <c r="H2535">
        <v>3541.758680078055</v>
      </c>
      <c r="I2535">
        <v>10774</v>
      </c>
      <c r="J2535">
        <v>10673</v>
      </c>
    </row>
    <row r="2536" spans="1:10" x14ac:dyDescent="0.25">
      <c r="A2536">
        <v>2535</v>
      </c>
      <c r="B2536" t="s">
        <v>2542</v>
      </c>
      <c r="C2536">
        <v>15114</v>
      </c>
      <c r="D2536">
        <v>15118</v>
      </c>
      <c r="E2536">
        <v>19</v>
      </c>
      <c r="F2536">
        <v>5264.6900239857878</v>
      </c>
      <c r="G2536">
        <v>5.2646900239857919</v>
      </c>
      <c r="H2536">
        <v>3484.402552008049</v>
      </c>
      <c r="I2536">
        <v>10774</v>
      </c>
      <c r="J2536">
        <v>10824</v>
      </c>
    </row>
    <row r="2537" spans="1:10" x14ac:dyDescent="0.25">
      <c r="A2537">
        <v>2536</v>
      </c>
      <c r="B2537" t="s">
        <v>2543</v>
      </c>
      <c r="C2537">
        <v>15114</v>
      </c>
      <c r="D2537">
        <v>15130</v>
      </c>
      <c r="E2537">
        <v>20</v>
      </c>
      <c r="F2537">
        <v>5316.7488821161642</v>
      </c>
      <c r="G2537">
        <v>3.6411460842140011</v>
      </c>
      <c r="H2537">
        <v>3187.60238197731</v>
      </c>
      <c r="I2537">
        <v>10774</v>
      </c>
      <c r="J2537">
        <v>10932</v>
      </c>
    </row>
    <row r="2538" spans="1:10" x14ac:dyDescent="0.25">
      <c r="A2538">
        <v>2537</v>
      </c>
      <c r="B2538" t="s">
        <v>2544</v>
      </c>
      <c r="C2538">
        <v>15114</v>
      </c>
      <c r="D2538">
        <v>15092</v>
      </c>
      <c r="E2538">
        <v>21</v>
      </c>
      <c r="F2538">
        <v>5326.6572120021347</v>
      </c>
      <c r="G2538">
        <v>4.0800369863632682</v>
      </c>
      <c r="H2538">
        <v>4796.1532840625914</v>
      </c>
      <c r="I2538">
        <v>10774</v>
      </c>
      <c r="J2538">
        <v>10530</v>
      </c>
    </row>
    <row r="2539" spans="1:10" x14ac:dyDescent="0.25">
      <c r="A2539">
        <v>2538</v>
      </c>
      <c r="B2539" t="s">
        <v>2545</v>
      </c>
      <c r="C2539">
        <v>15114</v>
      </c>
      <c r="D2539">
        <v>15129</v>
      </c>
      <c r="E2539">
        <v>22</v>
      </c>
      <c r="F2539">
        <v>5395.5897995208898</v>
      </c>
      <c r="G2539">
        <v>4.5403206024778493</v>
      </c>
      <c r="H2539">
        <v>3240.45755859157</v>
      </c>
      <c r="I2539">
        <v>10774</v>
      </c>
      <c r="J2539">
        <v>10931</v>
      </c>
    </row>
    <row r="2540" spans="1:10" x14ac:dyDescent="0.25">
      <c r="A2540">
        <v>2539</v>
      </c>
      <c r="B2540" t="s">
        <v>2546</v>
      </c>
      <c r="C2540">
        <v>15114</v>
      </c>
      <c r="D2540">
        <v>15107</v>
      </c>
      <c r="E2540">
        <v>23</v>
      </c>
      <c r="F2540">
        <v>5544.5128891154136</v>
      </c>
      <c r="G2540">
        <v>4.3639326478617431</v>
      </c>
      <c r="H2540">
        <v>4208.1354460669436</v>
      </c>
      <c r="I2540">
        <v>10774</v>
      </c>
      <c r="J2540">
        <v>10720</v>
      </c>
    </row>
    <row r="2541" spans="1:10" x14ac:dyDescent="0.25">
      <c r="A2541">
        <v>2540</v>
      </c>
      <c r="B2541" t="s">
        <v>2547</v>
      </c>
      <c r="C2541">
        <v>15114</v>
      </c>
      <c r="D2541">
        <v>15091</v>
      </c>
      <c r="E2541">
        <v>24</v>
      </c>
      <c r="F2541">
        <v>5614.3570390964669</v>
      </c>
      <c r="G2541">
        <v>4.7673551502700793</v>
      </c>
      <c r="H2541">
        <v>4939.6731559623458</v>
      </c>
      <c r="I2541">
        <v>10774</v>
      </c>
      <c r="J2541">
        <v>10529</v>
      </c>
    </row>
    <row r="2542" spans="1:10" x14ac:dyDescent="0.25">
      <c r="A2542">
        <v>2541</v>
      </c>
      <c r="B2542" t="s">
        <v>2548</v>
      </c>
      <c r="C2542">
        <v>15114</v>
      </c>
      <c r="D2542">
        <v>15093</v>
      </c>
      <c r="E2542">
        <v>25</v>
      </c>
      <c r="F2542">
        <v>5925.4943039476011</v>
      </c>
      <c r="G2542">
        <v>4.4374372920752583</v>
      </c>
      <c r="H2542">
        <v>5355.4324491721482</v>
      </c>
      <c r="I2542">
        <v>10774</v>
      </c>
      <c r="J2542">
        <v>10531</v>
      </c>
    </row>
    <row r="2543" spans="1:10" x14ac:dyDescent="0.25">
      <c r="A2543">
        <v>2542</v>
      </c>
      <c r="B2543" t="s">
        <v>2549</v>
      </c>
      <c r="C2543">
        <v>15114</v>
      </c>
      <c r="D2543">
        <v>15122</v>
      </c>
      <c r="E2543">
        <v>26</v>
      </c>
      <c r="F2543">
        <v>6123.6584741646366</v>
      </c>
      <c r="G2543">
        <v>6.1236584741646451</v>
      </c>
      <c r="H2543">
        <v>4610.2986543733377</v>
      </c>
      <c r="I2543">
        <v>10774</v>
      </c>
      <c r="J2543">
        <v>10875</v>
      </c>
    </row>
    <row r="2544" spans="1:10" x14ac:dyDescent="0.25">
      <c r="A2544">
        <v>2543</v>
      </c>
      <c r="B2544" t="s">
        <v>2550</v>
      </c>
      <c r="C2544">
        <v>15114</v>
      </c>
      <c r="D2544">
        <v>15106</v>
      </c>
      <c r="E2544">
        <v>27</v>
      </c>
      <c r="F2544">
        <v>6537.8780466687576</v>
      </c>
      <c r="G2544">
        <v>4.9667045611428371</v>
      </c>
      <c r="H2544">
        <v>5097.9175713851128</v>
      </c>
      <c r="I2544">
        <v>10774</v>
      </c>
      <c r="J2544">
        <v>10719</v>
      </c>
    </row>
    <row r="2545" spans="1:10" x14ac:dyDescent="0.25">
      <c r="A2545">
        <v>2544</v>
      </c>
      <c r="B2545" t="s">
        <v>2551</v>
      </c>
      <c r="C2545">
        <v>15114</v>
      </c>
      <c r="D2545">
        <v>15088</v>
      </c>
      <c r="E2545">
        <v>28</v>
      </c>
      <c r="F2545">
        <v>6766.6739006296848</v>
      </c>
      <c r="G2545">
        <v>4.9440469995397978</v>
      </c>
      <c r="H2545">
        <v>6160.6613118900477</v>
      </c>
      <c r="I2545">
        <v>10774</v>
      </c>
      <c r="J2545">
        <v>10465</v>
      </c>
    </row>
    <row r="2546" spans="1:10" x14ac:dyDescent="0.25">
      <c r="A2546">
        <v>2545</v>
      </c>
      <c r="B2546" t="s">
        <v>2552</v>
      </c>
      <c r="C2546">
        <v>15114</v>
      </c>
      <c r="D2546">
        <v>15121</v>
      </c>
      <c r="E2546">
        <v>29</v>
      </c>
      <c r="F2546">
        <v>7099.0805779201219</v>
      </c>
      <c r="G2546">
        <v>7.0990805779201329</v>
      </c>
      <c r="H2546">
        <v>5565.330026431473</v>
      </c>
      <c r="I2546">
        <v>10774</v>
      </c>
      <c r="J2546">
        <v>10874</v>
      </c>
    </row>
    <row r="2547" spans="1:10" x14ac:dyDescent="0.25">
      <c r="A2547">
        <v>2546</v>
      </c>
      <c r="B2547" t="s">
        <v>2553</v>
      </c>
      <c r="C2547">
        <v>15114</v>
      </c>
      <c r="D2547">
        <v>15086</v>
      </c>
      <c r="E2547">
        <v>30</v>
      </c>
      <c r="F2547">
        <v>7165.4328921976648</v>
      </c>
      <c r="G2547">
        <v>6.1036601420836973</v>
      </c>
      <c r="H2547">
        <v>5884.0864022329397</v>
      </c>
      <c r="I2547">
        <v>10774</v>
      </c>
      <c r="J2547">
        <v>10463</v>
      </c>
    </row>
    <row r="2548" spans="1:10" x14ac:dyDescent="0.25">
      <c r="A2548">
        <v>2547</v>
      </c>
      <c r="B2548" t="s">
        <v>2554</v>
      </c>
      <c r="C2548">
        <v>15114</v>
      </c>
      <c r="D2548">
        <v>15111</v>
      </c>
      <c r="E2548">
        <v>31</v>
      </c>
      <c r="F2548">
        <v>7170.7905939086777</v>
      </c>
      <c r="G2548">
        <v>5.7213340305934448</v>
      </c>
      <c r="H2548">
        <v>4980.3233572399713</v>
      </c>
      <c r="I2548">
        <v>10774</v>
      </c>
      <c r="J2548">
        <v>10771</v>
      </c>
    </row>
    <row r="2549" spans="1:10" x14ac:dyDescent="0.25">
      <c r="A2549">
        <v>2548</v>
      </c>
      <c r="B2549" t="s">
        <v>2555</v>
      </c>
      <c r="C2549">
        <v>15114</v>
      </c>
      <c r="D2549">
        <v>15127</v>
      </c>
      <c r="E2549">
        <v>32</v>
      </c>
      <c r="F2549">
        <v>7210.2799699037787</v>
      </c>
      <c r="G2549">
        <v>7.2102799699037901</v>
      </c>
      <c r="H2549">
        <v>5659.2726010383822</v>
      </c>
      <c r="I2549">
        <v>10774</v>
      </c>
      <c r="J2549">
        <v>10929</v>
      </c>
    </row>
    <row r="2550" spans="1:10" x14ac:dyDescent="0.25">
      <c r="A2550">
        <v>2549</v>
      </c>
      <c r="B2550" t="s">
        <v>2556</v>
      </c>
      <c r="C2550">
        <v>15114</v>
      </c>
      <c r="D2550">
        <v>15082</v>
      </c>
      <c r="E2550">
        <v>33</v>
      </c>
      <c r="F2550">
        <v>7456.8512098017964</v>
      </c>
      <c r="G2550">
        <v>5.3581533850430638</v>
      </c>
      <c r="H2550">
        <v>6812.2455814498253</v>
      </c>
      <c r="I2550">
        <v>10774</v>
      </c>
      <c r="J2550">
        <v>10397</v>
      </c>
    </row>
    <row r="2551" spans="1:10" x14ac:dyDescent="0.25">
      <c r="A2551">
        <v>2550</v>
      </c>
      <c r="B2551" t="s">
        <v>2557</v>
      </c>
      <c r="C2551">
        <v>15114</v>
      </c>
      <c r="D2551">
        <v>15094</v>
      </c>
      <c r="E2551">
        <v>34</v>
      </c>
      <c r="F2551">
        <v>7459.2580261231396</v>
      </c>
      <c r="G2551">
        <v>6.1510063218127966</v>
      </c>
      <c r="H2551">
        <v>5688.4742294764555</v>
      </c>
      <c r="I2551">
        <v>10774</v>
      </c>
      <c r="J2551">
        <v>10532</v>
      </c>
    </row>
    <row r="2552" spans="1:10" x14ac:dyDescent="0.25">
      <c r="A2552">
        <v>2551</v>
      </c>
      <c r="B2552" t="s">
        <v>2558</v>
      </c>
      <c r="C2552">
        <v>15114</v>
      </c>
      <c r="D2552">
        <v>15139</v>
      </c>
      <c r="E2552">
        <v>35</v>
      </c>
      <c r="F2552">
        <v>7484.346342746273</v>
      </c>
      <c r="G2552">
        <v>5.1150265112761497</v>
      </c>
      <c r="H2552">
        <v>5312.4708364117632</v>
      </c>
      <c r="I2552">
        <v>10774</v>
      </c>
      <c r="J2552">
        <v>11110</v>
      </c>
    </row>
    <row r="2553" spans="1:10" x14ac:dyDescent="0.25">
      <c r="A2553">
        <v>2552</v>
      </c>
      <c r="B2553" t="s">
        <v>2559</v>
      </c>
      <c r="C2553">
        <v>15114</v>
      </c>
      <c r="D2553">
        <v>15090</v>
      </c>
      <c r="E2553">
        <v>36</v>
      </c>
      <c r="F2553">
        <v>7518.2284325105356</v>
      </c>
      <c r="G2553">
        <v>6.2354891555766523</v>
      </c>
      <c r="H2553">
        <v>5225.8490738545333</v>
      </c>
      <c r="I2553">
        <v>10774</v>
      </c>
      <c r="J2553">
        <v>10528</v>
      </c>
    </row>
    <row r="2554" spans="1:10" x14ac:dyDescent="0.25">
      <c r="A2554">
        <v>2553</v>
      </c>
      <c r="B2554" t="s">
        <v>2560</v>
      </c>
      <c r="C2554">
        <v>15114</v>
      </c>
      <c r="D2554">
        <v>15135</v>
      </c>
      <c r="E2554">
        <v>37</v>
      </c>
      <c r="F2554">
        <v>7562.5262732769734</v>
      </c>
      <c r="G2554">
        <v>6.7069290483954074</v>
      </c>
      <c r="H2554">
        <v>5212.9228171894101</v>
      </c>
      <c r="I2554">
        <v>10774</v>
      </c>
      <c r="J2554">
        <v>11046</v>
      </c>
    </row>
    <row r="2555" spans="1:10" x14ac:dyDescent="0.25">
      <c r="A2555">
        <v>2554</v>
      </c>
      <c r="B2555" t="s">
        <v>2561</v>
      </c>
      <c r="C2555">
        <v>15114</v>
      </c>
      <c r="D2555">
        <v>15140</v>
      </c>
      <c r="E2555">
        <v>38</v>
      </c>
      <c r="F2555">
        <v>7703.6092441083338</v>
      </c>
      <c r="G2555">
        <v>6.0207474114599391</v>
      </c>
      <c r="H2555">
        <v>5183.5055656485974</v>
      </c>
      <c r="I2555">
        <v>10774</v>
      </c>
      <c r="J2555">
        <v>11111</v>
      </c>
    </row>
    <row r="2556" spans="1:10" x14ac:dyDescent="0.25">
      <c r="A2556">
        <v>2555</v>
      </c>
      <c r="B2556" t="s">
        <v>2562</v>
      </c>
      <c r="C2556">
        <v>15114</v>
      </c>
      <c r="D2556">
        <v>15087</v>
      </c>
      <c r="E2556">
        <v>39</v>
      </c>
      <c r="F2556">
        <v>7793.8388372250574</v>
      </c>
      <c r="G2556">
        <v>6.5698431633782572</v>
      </c>
      <c r="H2556">
        <v>6377.1753908198489</v>
      </c>
      <c r="I2556">
        <v>10774</v>
      </c>
      <c r="J2556">
        <v>10464</v>
      </c>
    </row>
    <row r="2557" spans="1:10" x14ac:dyDescent="0.25">
      <c r="A2557">
        <v>2556</v>
      </c>
      <c r="B2557" t="s">
        <v>2563</v>
      </c>
      <c r="C2557">
        <v>15114</v>
      </c>
      <c r="D2557">
        <v>15105</v>
      </c>
      <c r="E2557">
        <v>40</v>
      </c>
      <c r="F2557">
        <v>7798.0165596965771</v>
      </c>
      <c r="G2557">
        <v>5.8721323000494436</v>
      </c>
      <c r="H2557">
        <v>6077.6643547058402</v>
      </c>
      <c r="I2557">
        <v>10774</v>
      </c>
      <c r="J2557">
        <v>10718</v>
      </c>
    </row>
    <row r="2558" spans="1:10" x14ac:dyDescent="0.25">
      <c r="A2558">
        <v>2557</v>
      </c>
      <c r="B2558" t="s">
        <v>2564</v>
      </c>
      <c r="C2558">
        <v>15114</v>
      </c>
      <c r="D2558">
        <v>15097</v>
      </c>
      <c r="E2558">
        <v>41</v>
      </c>
      <c r="F2558">
        <v>7849.7513357903172</v>
      </c>
      <c r="G2558">
        <v>6.1669923363486738</v>
      </c>
      <c r="H2558">
        <v>3807.42552841615</v>
      </c>
      <c r="I2558">
        <v>10774</v>
      </c>
      <c r="J2558">
        <v>10629</v>
      </c>
    </row>
    <row r="2559" spans="1:10" x14ac:dyDescent="0.25">
      <c r="A2559">
        <v>2558</v>
      </c>
      <c r="B2559" t="s">
        <v>2565</v>
      </c>
      <c r="C2559">
        <v>15114</v>
      </c>
      <c r="D2559">
        <v>15085</v>
      </c>
      <c r="E2559">
        <v>42</v>
      </c>
      <c r="F2559">
        <v>7932.0068892942209</v>
      </c>
      <c r="G2559">
        <v>7.0850050004678327</v>
      </c>
      <c r="H2559">
        <v>6237.5151694305123</v>
      </c>
      <c r="I2559">
        <v>10774</v>
      </c>
      <c r="J2559">
        <v>10462</v>
      </c>
    </row>
    <row r="2560" spans="1:10" x14ac:dyDescent="0.25">
      <c r="A2560">
        <v>2559</v>
      </c>
      <c r="B2560" t="s">
        <v>2566</v>
      </c>
      <c r="C2560">
        <v>15114</v>
      </c>
      <c r="D2560">
        <v>15083</v>
      </c>
      <c r="E2560">
        <v>43</v>
      </c>
      <c r="F2560">
        <v>8156.1539846349806</v>
      </c>
      <c r="G2560">
        <v>5.7777350499429749</v>
      </c>
      <c r="H2560">
        <v>7435.641213408112</v>
      </c>
      <c r="I2560">
        <v>10774</v>
      </c>
      <c r="J2560">
        <v>10398</v>
      </c>
    </row>
    <row r="2561" spans="1:10" x14ac:dyDescent="0.25">
      <c r="A2561">
        <v>2560</v>
      </c>
      <c r="B2561" t="s">
        <v>2567</v>
      </c>
      <c r="C2561">
        <v>15114</v>
      </c>
      <c r="D2561">
        <v>15138</v>
      </c>
      <c r="E2561">
        <v>44</v>
      </c>
      <c r="F2561">
        <v>8272.2744821677898</v>
      </c>
      <c r="G2561">
        <v>5.9765364948521729</v>
      </c>
      <c r="H2561">
        <v>6443.1950345532496</v>
      </c>
      <c r="I2561">
        <v>10774</v>
      </c>
      <c r="J2561">
        <v>11109</v>
      </c>
    </row>
    <row r="2562" spans="1:10" x14ac:dyDescent="0.25">
      <c r="A2562">
        <v>2561</v>
      </c>
      <c r="B2562" t="s">
        <v>2568</v>
      </c>
      <c r="C2562">
        <v>15114</v>
      </c>
      <c r="D2562">
        <v>15136</v>
      </c>
      <c r="E2562">
        <v>45</v>
      </c>
      <c r="F2562">
        <v>8277.7099320693142</v>
      </c>
      <c r="G2562">
        <v>7.4221127071877486</v>
      </c>
      <c r="H2562">
        <v>5462.3780077160918</v>
      </c>
      <c r="I2562">
        <v>10774</v>
      </c>
      <c r="J2562">
        <v>11047</v>
      </c>
    </row>
    <row r="2563" spans="1:10" x14ac:dyDescent="0.25">
      <c r="A2563">
        <v>2562</v>
      </c>
      <c r="B2563" t="s">
        <v>2569</v>
      </c>
      <c r="C2563">
        <v>15114</v>
      </c>
      <c r="D2563">
        <v>15116</v>
      </c>
      <c r="E2563">
        <v>46</v>
      </c>
      <c r="F2563">
        <v>8359.8979391835073</v>
      </c>
      <c r="G2563">
        <v>6.910441375868273</v>
      </c>
      <c r="H2563">
        <v>5168.4328810149991</v>
      </c>
      <c r="I2563">
        <v>10774</v>
      </c>
      <c r="J2563">
        <v>10822</v>
      </c>
    </row>
    <row r="2564" spans="1:10" x14ac:dyDescent="0.25">
      <c r="A2564">
        <v>2563</v>
      </c>
      <c r="B2564" t="s">
        <v>2570</v>
      </c>
      <c r="C2564">
        <v>15114</v>
      </c>
      <c r="D2564">
        <v>15128</v>
      </c>
      <c r="E2564">
        <v>47</v>
      </c>
      <c r="F2564">
        <v>8405.1070445165642</v>
      </c>
      <c r="G2564">
        <v>6.1558415012187959</v>
      </c>
      <c r="H2564">
        <v>4292.0830301614424</v>
      </c>
      <c r="I2564">
        <v>10774</v>
      </c>
      <c r="J2564">
        <v>10930</v>
      </c>
    </row>
    <row r="2565" spans="1:10" x14ac:dyDescent="0.25">
      <c r="A2565">
        <v>2564</v>
      </c>
      <c r="B2565" t="s">
        <v>2571</v>
      </c>
      <c r="C2565">
        <v>15114</v>
      </c>
      <c r="D2565">
        <v>15081</v>
      </c>
      <c r="E2565">
        <v>48</v>
      </c>
      <c r="F2565">
        <v>8431.8633446947861</v>
      </c>
      <c r="G2565">
        <v>7.4015732771044336</v>
      </c>
      <c r="H2565">
        <v>6778.2615776071871</v>
      </c>
      <c r="I2565">
        <v>10774</v>
      </c>
      <c r="J2565">
        <v>10395</v>
      </c>
    </row>
    <row r="2566" spans="1:10" x14ac:dyDescent="0.25">
      <c r="A2566">
        <v>2565</v>
      </c>
      <c r="B2566" t="s">
        <v>2572</v>
      </c>
      <c r="C2566">
        <v>15114</v>
      </c>
      <c r="D2566">
        <v>15112</v>
      </c>
      <c r="E2566">
        <v>49</v>
      </c>
      <c r="F2566">
        <v>8489.0849062554298</v>
      </c>
      <c r="G2566">
        <v>6.8648941819915477</v>
      </c>
      <c r="H2566">
        <v>4431.0806480402243</v>
      </c>
      <c r="I2566">
        <v>10774</v>
      </c>
      <c r="J2566">
        <v>10772</v>
      </c>
    </row>
    <row r="2567" spans="1:10" x14ac:dyDescent="0.25">
      <c r="A2567">
        <v>2566</v>
      </c>
      <c r="B2567" t="s">
        <v>2573</v>
      </c>
      <c r="C2567">
        <v>15114</v>
      </c>
      <c r="D2567">
        <v>15117</v>
      </c>
      <c r="E2567">
        <v>50</v>
      </c>
      <c r="F2567">
        <v>8489.0849062554298</v>
      </c>
      <c r="G2567">
        <v>6.8648941819915477</v>
      </c>
      <c r="H2567">
        <v>4431.0806480402243</v>
      </c>
      <c r="I2567">
        <v>10774</v>
      </c>
      <c r="J2567">
        <v>10823</v>
      </c>
    </row>
    <row r="2568" spans="1:10" x14ac:dyDescent="0.25">
      <c r="A2568">
        <v>2567</v>
      </c>
      <c r="B2568" t="s">
        <v>2574</v>
      </c>
      <c r="C2568">
        <v>15114</v>
      </c>
      <c r="D2568">
        <v>15099</v>
      </c>
      <c r="E2568">
        <v>51</v>
      </c>
      <c r="F2568">
        <v>8594.4170477926946</v>
      </c>
      <c r="G2568">
        <v>6.5370372578505664</v>
      </c>
      <c r="H2568">
        <v>6638.1629646691508</v>
      </c>
      <c r="I2568">
        <v>10774</v>
      </c>
      <c r="J2568">
        <v>10672</v>
      </c>
    </row>
    <row r="2569" spans="1:10" x14ac:dyDescent="0.25">
      <c r="A2569">
        <v>2568</v>
      </c>
      <c r="B2569" t="s">
        <v>2575</v>
      </c>
      <c r="C2569">
        <v>15114</v>
      </c>
      <c r="D2569">
        <v>15104</v>
      </c>
      <c r="E2569">
        <v>52</v>
      </c>
      <c r="F2569">
        <v>8708.9193238654043</v>
      </c>
      <c r="G2569">
        <v>6.2871488681351124</v>
      </c>
      <c r="H2569">
        <v>6993.8090518963572</v>
      </c>
      <c r="I2569">
        <v>10774</v>
      </c>
      <c r="J2569">
        <v>10717</v>
      </c>
    </row>
    <row r="2570" spans="1:10" x14ac:dyDescent="0.25">
      <c r="A2570">
        <v>2569</v>
      </c>
      <c r="B2570" t="s">
        <v>2576</v>
      </c>
      <c r="C2570">
        <v>15114</v>
      </c>
      <c r="D2570">
        <v>15095</v>
      </c>
      <c r="E2570">
        <v>53</v>
      </c>
      <c r="F2570">
        <v>8787.2709705060697</v>
      </c>
      <c r="G2570">
        <v>8.6929997055625421</v>
      </c>
      <c r="H2570">
        <v>6886.3854377059688</v>
      </c>
      <c r="I2570">
        <v>10774</v>
      </c>
      <c r="J2570">
        <v>10533</v>
      </c>
    </row>
    <row r="2571" spans="1:10" x14ac:dyDescent="0.25">
      <c r="A2571">
        <v>2570</v>
      </c>
      <c r="B2571" t="s">
        <v>2577</v>
      </c>
      <c r="C2571">
        <v>15114</v>
      </c>
      <c r="D2571">
        <v>15089</v>
      </c>
      <c r="E2571">
        <v>54</v>
      </c>
      <c r="F2571">
        <v>8788.5769783321648</v>
      </c>
      <c r="G2571">
        <v>7.4758316892906338</v>
      </c>
      <c r="H2571">
        <v>6978.5390557876099</v>
      </c>
      <c r="I2571">
        <v>10774</v>
      </c>
      <c r="J2571">
        <v>10467</v>
      </c>
    </row>
    <row r="2572" spans="1:10" x14ac:dyDescent="0.25">
      <c r="A2572">
        <v>2571</v>
      </c>
      <c r="B2572" t="s">
        <v>2578</v>
      </c>
      <c r="C2572">
        <v>15114</v>
      </c>
      <c r="D2572">
        <v>15115</v>
      </c>
      <c r="E2572">
        <v>55</v>
      </c>
      <c r="F2572">
        <v>8838.8167852059651</v>
      </c>
      <c r="G2572">
        <v>7.1271930912044503</v>
      </c>
      <c r="H2572">
        <v>6158.6620289998618</v>
      </c>
      <c r="I2572">
        <v>10774</v>
      </c>
      <c r="J2572">
        <v>10821</v>
      </c>
    </row>
    <row r="2573" spans="1:10" x14ac:dyDescent="0.25">
      <c r="A2573">
        <v>2572</v>
      </c>
      <c r="B2573" t="s">
        <v>2579</v>
      </c>
      <c r="C2573">
        <v>15114</v>
      </c>
      <c r="D2573">
        <v>15137</v>
      </c>
      <c r="E2573">
        <v>56</v>
      </c>
      <c r="F2573">
        <v>8882.5351638984685</v>
      </c>
      <c r="G2573">
        <v>7.1031843137374144</v>
      </c>
      <c r="H2573">
        <v>6497.149497653083</v>
      </c>
      <c r="I2573">
        <v>10774</v>
      </c>
      <c r="J2573">
        <v>11048</v>
      </c>
    </row>
    <row r="2574" spans="1:10" x14ac:dyDescent="0.25">
      <c r="A2574">
        <v>2573</v>
      </c>
      <c r="B2574" t="s">
        <v>2580</v>
      </c>
      <c r="C2574">
        <v>15114</v>
      </c>
      <c r="D2574">
        <v>15084</v>
      </c>
      <c r="E2574">
        <v>57</v>
      </c>
      <c r="F2574">
        <v>8920.8223706885201</v>
      </c>
      <c r="G2574">
        <v>8.0738204818621355</v>
      </c>
      <c r="H2574">
        <v>6532.3397881976334</v>
      </c>
      <c r="I2574">
        <v>10774</v>
      </c>
      <c r="J2574">
        <v>10461</v>
      </c>
    </row>
    <row r="2575" spans="1:10" x14ac:dyDescent="0.25">
      <c r="A2575">
        <v>2574</v>
      </c>
      <c r="B2575" t="s">
        <v>2581</v>
      </c>
      <c r="C2575">
        <v>15114</v>
      </c>
      <c r="D2575">
        <v>15142</v>
      </c>
      <c r="E2575">
        <v>58</v>
      </c>
      <c r="F2575">
        <v>9746.1220383387608</v>
      </c>
      <c r="G2575">
        <v>7.7177873596915374</v>
      </c>
      <c r="H2575">
        <v>7356.696114920529</v>
      </c>
      <c r="I2575">
        <v>10774</v>
      </c>
      <c r="J2575">
        <v>11113</v>
      </c>
    </row>
    <row r="2576" spans="1:10" x14ac:dyDescent="0.25">
      <c r="A2576">
        <v>2575</v>
      </c>
      <c r="B2576" t="s">
        <v>2582</v>
      </c>
      <c r="C2576">
        <v>15114</v>
      </c>
      <c r="D2576">
        <v>15145</v>
      </c>
      <c r="E2576">
        <v>59</v>
      </c>
      <c r="F2576">
        <v>9933.7081434608008</v>
      </c>
      <c r="G2576">
        <v>7.6379701561451832</v>
      </c>
      <c r="H2576">
        <v>7436.1622144446555</v>
      </c>
      <c r="I2576">
        <v>10774</v>
      </c>
      <c r="J2576">
        <v>11177</v>
      </c>
    </row>
    <row r="2577" spans="1:10" x14ac:dyDescent="0.25">
      <c r="A2577">
        <v>2576</v>
      </c>
      <c r="B2577" t="s">
        <v>2583</v>
      </c>
      <c r="C2577">
        <v>15114</v>
      </c>
      <c r="D2577">
        <v>15144</v>
      </c>
      <c r="E2577">
        <v>60</v>
      </c>
      <c r="F2577">
        <v>10473.00635530703</v>
      </c>
      <c r="G2577">
        <v>8.1772683679914149</v>
      </c>
      <c r="H2577">
        <v>7689.8990050457096</v>
      </c>
      <c r="I2577">
        <v>10774</v>
      </c>
      <c r="J2577">
        <v>11176</v>
      </c>
    </row>
    <row r="2578" spans="1:10" x14ac:dyDescent="0.25">
      <c r="A2578">
        <v>2577</v>
      </c>
      <c r="B2578" t="s">
        <v>2584</v>
      </c>
      <c r="C2578">
        <v>15114</v>
      </c>
      <c r="D2578">
        <v>15131</v>
      </c>
      <c r="E2578">
        <v>61</v>
      </c>
      <c r="F2578">
        <v>10748.950397352381</v>
      </c>
      <c r="G2578">
        <v>7.7748573338187246</v>
      </c>
      <c r="H2578">
        <v>6680.0533236106903</v>
      </c>
      <c r="I2578">
        <v>10774</v>
      </c>
      <c r="J2578">
        <v>10981</v>
      </c>
    </row>
    <row r="2579" spans="1:10" x14ac:dyDescent="0.25">
      <c r="A2579">
        <v>2578</v>
      </c>
      <c r="B2579" t="s">
        <v>2585</v>
      </c>
      <c r="C2579">
        <v>15114</v>
      </c>
      <c r="D2579">
        <v>15132</v>
      </c>
      <c r="E2579">
        <v>62</v>
      </c>
      <c r="F2579">
        <v>10812.322132750151</v>
      </c>
      <c r="G2579">
        <v>7.838055231057643</v>
      </c>
      <c r="H2579">
        <v>5816.1961091791154</v>
      </c>
      <c r="I2579">
        <v>10774</v>
      </c>
      <c r="J2579">
        <v>10982</v>
      </c>
    </row>
    <row r="2580" spans="1:10" x14ac:dyDescent="0.25">
      <c r="A2580">
        <v>2579</v>
      </c>
      <c r="B2580" t="s">
        <v>2586</v>
      </c>
      <c r="C2580">
        <v>15114</v>
      </c>
      <c r="D2580">
        <v>15134</v>
      </c>
      <c r="E2580">
        <v>63</v>
      </c>
      <c r="F2580">
        <v>10908.175507464921</v>
      </c>
      <c r="G2580">
        <v>7.9906096006476153</v>
      </c>
      <c r="H2580">
        <v>7171.2244380230823</v>
      </c>
      <c r="I2580">
        <v>10774</v>
      </c>
      <c r="J2580">
        <v>11045</v>
      </c>
    </row>
    <row r="2581" spans="1:10" x14ac:dyDescent="0.25">
      <c r="A2581">
        <v>2580</v>
      </c>
      <c r="B2581" t="s">
        <v>2587</v>
      </c>
      <c r="C2581">
        <v>15114</v>
      </c>
      <c r="D2581">
        <v>15147</v>
      </c>
      <c r="E2581">
        <v>64</v>
      </c>
      <c r="F2581">
        <v>10928.68821771992</v>
      </c>
      <c r="G2581">
        <v>8.6329502304043029</v>
      </c>
      <c r="H2581">
        <v>8410.2279249393978</v>
      </c>
      <c r="I2581">
        <v>10774</v>
      </c>
      <c r="J2581">
        <v>11239</v>
      </c>
    </row>
    <row r="2582" spans="1:10" x14ac:dyDescent="0.25">
      <c r="A2582">
        <v>2581</v>
      </c>
      <c r="B2582" t="s">
        <v>2588</v>
      </c>
      <c r="C2582">
        <v>15114</v>
      </c>
      <c r="D2582">
        <v>15143</v>
      </c>
      <c r="E2582">
        <v>65</v>
      </c>
      <c r="F2582">
        <v>11263.96243645884</v>
      </c>
      <c r="G2582">
        <v>8.1664568426100566</v>
      </c>
      <c r="H2582">
        <v>8202.2721394403015</v>
      </c>
      <c r="I2582">
        <v>10774</v>
      </c>
      <c r="J2582">
        <v>11175</v>
      </c>
    </row>
    <row r="2583" spans="1:10" x14ac:dyDescent="0.25">
      <c r="A2583">
        <v>2582</v>
      </c>
      <c r="B2583" t="s">
        <v>2589</v>
      </c>
      <c r="C2583">
        <v>15114</v>
      </c>
      <c r="D2583">
        <v>15150</v>
      </c>
      <c r="E2583">
        <v>66</v>
      </c>
      <c r="F2583">
        <v>11407.48685408691</v>
      </c>
      <c r="G2583">
        <v>9.1117488667712951</v>
      </c>
      <c r="H2583">
        <v>9232.8376905110435</v>
      </c>
      <c r="I2583">
        <v>10774</v>
      </c>
      <c r="J2583">
        <v>11307</v>
      </c>
    </row>
    <row r="2584" spans="1:10" x14ac:dyDescent="0.25">
      <c r="A2584">
        <v>2583</v>
      </c>
      <c r="B2584" t="s">
        <v>2590</v>
      </c>
      <c r="C2584">
        <v>15114</v>
      </c>
      <c r="D2584">
        <v>15141</v>
      </c>
      <c r="E2584">
        <v>67</v>
      </c>
      <c r="F2584">
        <v>11410.72025117299</v>
      </c>
      <c r="G2584">
        <v>8.9662360193172059</v>
      </c>
      <c r="H2584">
        <v>7543.6176657772075</v>
      </c>
      <c r="I2584">
        <v>10774</v>
      </c>
      <c r="J2584">
        <v>11112</v>
      </c>
    </row>
    <row r="2585" spans="1:10" x14ac:dyDescent="0.25">
      <c r="A2585">
        <v>2584</v>
      </c>
      <c r="B2585" t="s">
        <v>2591</v>
      </c>
      <c r="C2585">
        <v>15114</v>
      </c>
      <c r="D2585">
        <v>15148</v>
      </c>
      <c r="E2585">
        <v>68</v>
      </c>
      <c r="F2585">
        <v>11546.842104704179</v>
      </c>
      <c r="G2585">
        <v>9.0937975832926998</v>
      </c>
      <c r="H2585">
        <v>8405.9096285058313</v>
      </c>
      <c r="I2585">
        <v>10774</v>
      </c>
      <c r="J2585">
        <v>11240</v>
      </c>
    </row>
    <row r="2586" spans="1:10" x14ac:dyDescent="0.25">
      <c r="A2586">
        <v>2585</v>
      </c>
      <c r="B2586" t="s">
        <v>2592</v>
      </c>
      <c r="C2586">
        <v>15114</v>
      </c>
      <c r="D2586">
        <v>15152</v>
      </c>
      <c r="E2586">
        <v>69</v>
      </c>
      <c r="F2586">
        <v>11637.19534814305</v>
      </c>
      <c r="G2586">
        <v>7.7721382719194274</v>
      </c>
      <c r="H2586">
        <v>9918.3432379935057</v>
      </c>
      <c r="I2586">
        <v>10774</v>
      </c>
      <c r="J2586">
        <v>11376</v>
      </c>
    </row>
    <row r="2587" spans="1:10" x14ac:dyDescent="0.25">
      <c r="A2587">
        <v>2586</v>
      </c>
      <c r="B2587" t="s">
        <v>2593</v>
      </c>
      <c r="C2587">
        <v>15114</v>
      </c>
      <c r="D2587">
        <v>15151</v>
      </c>
      <c r="E2587">
        <v>70</v>
      </c>
      <c r="F2587">
        <v>11690.527390111891</v>
      </c>
      <c r="G2587">
        <v>7.4484674654320022</v>
      </c>
      <c r="H2587">
        <v>9177.4199098846075</v>
      </c>
      <c r="I2587">
        <v>10774</v>
      </c>
      <c r="J2587">
        <v>11308</v>
      </c>
    </row>
    <row r="2588" spans="1:10" x14ac:dyDescent="0.25">
      <c r="A2588">
        <v>2587</v>
      </c>
      <c r="B2588" t="s">
        <v>2594</v>
      </c>
      <c r="C2588">
        <v>15114</v>
      </c>
      <c r="D2588">
        <v>15133</v>
      </c>
      <c r="E2588">
        <v>71</v>
      </c>
      <c r="F2588">
        <v>11853.830686123751</v>
      </c>
      <c r="G2588">
        <v>8.9362647793064411</v>
      </c>
      <c r="H2588">
        <v>7737.7493063174124</v>
      </c>
      <c r="I2588">
        <v>10774</v>
      </c>
      <c r="J2588">
        <v>11044</v>
      </c>
    </row>
    <row r="2589" spans="1:10" x14ac:dyDescent="0.25">
      <c r="A2589">
        <v>2588</v>
      </c>
      <c r="B2589" t="s">
        <v>2595</v>
      </c>
      <c r="C2589">
        <v>15114</v>
      </c>
      <c r="D2589">
        <v>15146</v>
      </c>
      <c r="E2589">
        <v>72</v>
      </c>
      <c r="F2589">
        <v>11985.44660945863</v>
      </c>
      <c r="G2589">
        <v>9.6897086221430069</v>
      </c>
      <c r="H2589">
        <v>9110.0842583279282</v>
      </c>
      <c r="I2589">
        <v>10774</v>
      </c>
      <c r="J2589">
        <v>11238</v>
      </c>
    </row>
    <row r="2590" spans="1:10" x14ac:dyDescent="0.25">
      <c r="A2590">
        <v>2589</v>
      </c>
      <c r="B2590" t="s">
        <v>2596</v>
      </c>
      <c r="C2590">
        <v>15114</v>
      </c>
      <c r="D2590">
        <v>15149</v>
      </c>
      <c r="E2590">
        <v>73</v>
      </c>
      <c r="F2590">
        <v>11997.978514857479</v>
      </c>
      <c r="G2590">
        <v>9.7022405275418588</v>
      </c>
      <c r="H2590">
        <v>9123.5304561291414</v>
      </c>
      <c r="I2590">
        <v>10774</v>
      </c>
      <c r="J2590">
        <v>11306</v>
      </c>
    </row>
    <row r="2591" spans="1:10" x14ac:dyDescent="0.25">
      <c r="A2591">
        <v>2590</v>
      </c>
      <c r="B2591" t="s">
        <v>2597</v>
      </c>
      <c r="C2591">
        <v>15114</v>
      </c>
      <c r="D2591">
        <v>15153</v>
      </c>
      <c r="E2591">
        <v>74</v>
      </c>
      <c r="F2591">
        <v>12432.801622459519</v>
      </c>
      <c r="G2591">
        <v>7.904207485313286</v>
      </c>
      <c r="H2591">
        <v>10154.222633148451</v>
      </c>
      <c r="I2591">
        <v>10774</v>
      </c>
      <c r="J2591">
        <v>11377</v>
      </c>
    </row>
    <row r="2592" spans="1:10" x14ac:dyDescent="0.25">
      <c r="A2592">
        <v>2591</v>
      </c>
      <c r="B2592" t="s">
        <v>2598</v>
      </c>
      <c r="C2592">
        <v>15115</v>
      </c>
      <c r="D2592">
        <v>15115</v>
      </c>
      <c r="E2592">
        <v>1</v>
      </c>
      <c r="F2592">
        <v>0</v>
      </c>
      <c r="G2592">
        <v>0</v>
      </c>
      <c r="H2592">
        <v>0</v>
      </c>
      <c r="I2592">
        <v>10821</v>
      </c>
      <c r="J2592">
        <v>10821</v>
      </c>
    </row>
    <row r="2593" spans="1:10" x14ac:dyDescent="0.25">
      <c r="A2593">
        <v>2592</v>
      </c>
      <c r="B2593" t="s">
        <v>2599</v>
      </c>
      <c r="C2593">
        <v>15115</v>
      </c>
      <c r="D2593">
        <v>15116</v>
      </c>
      <c r="E2593">
        <v>2</v>
      </c>
      <c r="F2593">
        <v>1448.2227342838401</v>
      </c>
      <c r="G2593">
        <v>1.3301973751397069</v>
      </c>
      <c r="H2593">
        <v>1101.2324692097729</v>
      </c>
      <c r="I2593">
        <v>10821</v>
      </c>
      <c r="J2593">
        <v>10822</v>
      </c>
    </row>
    <row r="2594" spans="1:10" x14ac:dyDescent="0.25">
      <c r="A2594">
        <v>2593</v>
      </c>
      <c r="B2594" t="s">
        <v>2600</v>
      </c>
      <c r="C2594">
        <v>15115</v>
      </c>
      <c r="D2594">
        <v>15111</v>
      </c>
      <c r="E2594">
        <v>3</v>
      </c>
      <c r="F2594">
        <v>1668.0261912972881</v>
      </c>
      <c r="G2594">
        <v>1.4058590606110051</v>
      </c>
      <c r="H2594">
        <v>1341.6554974777539</v>
      </c>
      <c r="I2594">
        <v>10821</v>
      </c>
      <c r="J2594">
        <v>10771</v>
      </c>
    </row>
    <row r="2595" spans="1:10" x14ac:dyDescent="0.25">
      <c r="A2595">
        <v>2594</v>
      </c>
      <c r="B2595" t="s">
        <v>2601</v>
      </c>
      <c r="C2595">
        <v>15115</v>
      </c>
      <c r="D2595">
        <v>15112</v>
      </c>
      <c r="E2595">
        <v>4</v>
      </c>
      <c r="F2595">
        <v>1747.6051665397149</v>
      </c>
      <c r="G2595">
        <v>1.3107038749047859</v>
      </c>
      <c r="H2595">
        <v>1735.96298451184</v>
      </c>
      <c r="I2595">
        <v>10821</v>
      </c>
      <c r="J2595">
        <v>10772</v>
      </c>
    </row>
    <row r="2596" spans="1:10" x14ac:dyDescent="0.25">
      <c r="A2596">
        <v>2595</v>
      </c>
      <c r="B2596" t="s">
        <v>2602</v>
      </c>
      <c r="C2596">
        <v>15115</v>
      </c>
      <c r="D2596">
        <v>15117</v>
      </c>
      <c r="E2596">
        <v>5</v>
      </c>
      <c r="F2596">
        <v>1747.6051665397149</v>
      </c>
      <c r="G2596">
        <v>1.3107038749047859</v>
      </c>
      <c r="H2596">
        <v>1735.96298451184</v>
      </c>
      <c r="I2596">
        <v>10821</v>
      </c>
      <c r="J2596">
        <v>10823</v>
      </c>
    </row>
    <row r="2597" spans="1:10" x14ac:dyDescent="0.25">
      <c r="A2597">
        <v>2596</v>
      </c>
      <c r="B2597" t="s">
        <v>2603</v>
      </c>
      <c r="C2597">
        <v>15115</v>
      </c>
      <c r="D2597">
        <v>15105</v>
      </c>
      <c r="E2597">
        <v>6</v>
      </c>
      <c r="F2597">
        <v>2222.5216067559099</v>
      </c>
      <c r="G2597">
        <v>2.104496247611781</v>
      </c>
      <c r="H2597">
        <v>1766.124787124809</v>
      </c>
      <c r="I2597">
        <v>10821</v>
      </c>
      <c r="J2597">
        <v>10718</v>
      </c>
    </row>
    <row r="2598" spans="1:10" x14ac:dyDescent="0.25">
      <c r="A2598">
        <v>2597</v>
      </c>
      <c r="B2598" t="s">
        <v>2604</v>
      </c>
      <c r="C2598">
        <v>15115</v>
      </c>
      <c r="D2598">
        <v>15106</v>
      </c>
      <c r="E2598">
        <v>7</v>
      </c>
      <c r="F2598">
        <v>2739.052633322422</v>
      </c>
      <c r="G2598">
        <v>2.2641288800045811</v>
      </c>
      <c r="H2598">
        <v>1914.4621479418461</v>
      </c>
      <c r="I2598">
        <v>10821</v>
      </c>
      <c r="J2598">
        <v>10719</v>
      </c>
    </row>
    <row r="2599" spans="1:10" x14ac:dyDescent="0.25">
      <c r="A2599">
        <v>2598</v>
      </c>
      <c r="B2599" t="s">
        <v>2605</v>
      </c>
      <c r="C2599">
        <v>15115</v>
      </c>
      <c r="D2599">
        <v>15099</v>
      </c>
      <c r="E2599">
        <v>8</v>
      </c>
      <c r="F2599">
        <v>3018.9220948520292</v>
      </c>
      <c r="G2599">
        <v>2.7694012054129029</v>
      </c>
      <c r="H2599">
        <v>1866.7165512776451</v>
      </c>
      <c r="I2599">
        <v>10821</v>
      </c>
      <c r="J2599">
        <v>10672</v>
      </c>
    </row>
    <row r="2600" spans="1:10" x14ac:dyDescent="0.25">
      <c r="A2600">
        <v>2599</v>
      </c>
      <c r="B2600" t="s">
        <v>2606</v>
      </c>
      <c r="C2600">
        <v>15115</v>
      </c>
      <c r="D2600">
        <v>15104</v>
      </c>
      <c r="E2600">
        <v>9</v>
      </c>
      <c r="F2600">
        <v>3133.424370924738</v>
      </c>
      <c r="G2600">
        <v>2.5195128156974498</v>
      </c>
      <c r="H2600">
        <v>1784.551505851028</v>
      </c>
      <c r="I2600">
        <v>10821</v>
      </c>
      <c r="J2600">
        <v>10717</v>
      </c>
    </row>
    <row r="2601" spans="1:10" x14ac:dyDescent="0.25">
      <c r="A2601">
        <v>2600</v>
      </c>
      <c r="B2601" t="s">
        <v>2607</v>
      </c>
      <c r="C2601">
        <v>15115</v>
      </c>
      <c r="D2601">
        <v>15107</v>
      </c>
      <c r="E2601">
        <v>10</v>
      </c>
      <c r="F2601">
        <v>3294.3038960905519</v>
      </c>
      <c r="G2601">
        <v>2.7632604433427068</v>
      </c>
      <c r="H2601">
        <v>2702.3137093629898</v>
      </c>
      <c r="I2601">
        <v>10821</v>
      </c>
      <c r="J2601">
        <v>10720</v>
      </c>
    </row>
    <row r="2602" spans="1:10" x14ac:dyDescent="0.25">
      <c r="A2602">
        <v>2601</v>
      </c>
      <c r="B2602" t="s">
        <v>2608</v>
      </c>
      <c r="C2602">
        <v>15115</v>
      </c>
      <c r="D2602">
        <v>15108</v>
      </c>
      <c r="E2602">
        <v>11</v>
      </c>
      <c r="F2602">
        <v>4292.1699778794191</v>
      </c>
      <c r="G2602">
        <v>3.361980092416029</v>
      </c>
      <c r="H2602">
        <v>3593.925544722933</v>
      </c>
      <c r="I2602">
        <v>10821</v>
      </c>
      <c r="J2602">
        <v>10721</v>
      </c>
    </row>
    <row r="2603" spans="1:10" x14ac:dyDescent="0.25">
      <c r="A2603">
        <v>2602</v>
      </c>
      <c r="B2603" t="s">
        <v>2609</v>
      </c>
      <c r="C2603">
        <v>15115</v>
      </c>
      <c r="D2603">
        <v>15100</v>
      </c>
      <c r="E2603">
        <v>12</v>
      </c>
      <c r="F2603">
        <v>4742.0403393696442</v>
      </c>
      <c r="G2603">
        <v>4.479873208683359</v>
      </c>
      <c r="H2603">
        <v>4025.6647349948762</v>
      </c>
      <c r="I2603">
        <v>10821</v>
      </c>
      <c r="J2603">
        <v>10673</v>
      </c>
    </row>
    <row r="2604" spans="1:10" x14ac:dyDescent="0.25">
      <c r="A2604">
        <v>2603</v>
      </c>
      <c r="B2604" t="s">
        <v>2610</v>
      </c>
      <c r="C2604">
        <v>15115</v>
      </c>
      <c r="D2604">
        <v>15101</v>
      </c>
      <c r="E2604">
        <v>13</v>
      </c>
      <c r="F2604">
        <v>5725.4959789165796</v>
      </c>
      <c r="G2604">
        <v>5.4633288482302973</v>
      </c>
      <c r="H2604">
        <v>4897.9510845326622</v>
      </c>
      <c r="I2604">
        <v>10821</v>
      </c>
      <c r="J2604">
        <v>10674</v>
      </c>
    </row>
    <row r="2605" spans="1:10" x14ac:dyDescent="0.25">
      <c r="A2605">
        <v>2604</v>
      </c>
      <c r="B2605" t="s">
        <v>2611</v>
      </c>
      <c r="C2605">
        <v>15115</v>
      </c>
      <c r="D2605">
        <v>15109</v>
      </c>
      <c r="E2605">
        <v>14</v>
      </c>
      <c r="F2605">
        <v>5880.5583919571554</v>
      </c>
      <c r="G2605">
        <v>4.4775340725460806</v>
      </c>
      <c r="H2605">
        <v>4446.354781837721</v>
      </c>
      <c r="I2605">
        <v>10821</v>
      </c>
      <c r="J2605">
        <v>10722</v>
      </c>
    </row>
    <row r="2606" spans="1:10" x14ac:dyDescent="0.25">
      <c r="A2606">
        <v>2605</v>
      </c>
      <c r="B2606" t="s">
        <v>2612</v>
      </c>
      <c r="C2606">
        <v>15115</v>
      </c>
      <c r="D2606">
        <v>15097</v>
      </c>
      <c r="E2606">
        <v>15</v>
      </c>
      <c r="F2606">
        <v>6021.0828925579917</v>
      </c>
      <c r="G2606">
        <v>5.188625994471888</v>
      </c>
      <c r="H2606">
        <v>5081.0983586694274</v>
      </c>
      <c r="I2606">
        <v>10821</v>
      </c>
      <c r="J2606">
        <v>10629</v>
      </c>
    </row>
    <row r="2607" spans="1:10" x14ac:dyDescent="0.25">
      <c r="A2607">
        <v>2606</v>
      </c>
      <c r="B2607" t="s">
        <v>2613</v>
      </c>
      <c r="C2607">
        <v>15115</v>
      </c>
      <c r="D2607">
        <v>15110</v>
      </c>
      <c r="E2607">
        <v>16</v>
      </c>
      <c r="F2607">
        <v>6346.3745352936876</v>
      </c>
      <c r="G2607">
        <v>4.7973367295673901</v>
      </c>
      <c r="H2607">
        <v>5456.0104875935276</v>
      </c>
      <c r="I2607">
        <v>10821</v>
      </c>
      <c r="J2607">
        <v>10723</v>
      </c>
    </row>
    <row r="2608" spans="1:10" x14ac:dyDescent="0.25">
      <c r="A2608">
        <v>2607</v>
      </c>
      <c r="B2608" t="s">
        <v>2614</v>
      </c>
      <c r="C2608">
        <v>15115</v>
      </c>
      <c r="D2608">
        <v>15102</v>
      </c>
      <c r="E2608">
        <v>17</v>
      </c>
      <c r="F2608">
        <v>6386.038030942078</v>
      </c>
      <c r="G2608">
        <v>4.7819568869924254</v>
      </c>
      <c r="H2608">
        <v>5516.1921747461738</v>
      </c>
      <c r="I2608">
        <v>10821</v>
      </c>
      <c r="J2608">
        <v>10675</v>
      </c>
    </row>
    <row r="2609" spans="1:10" x14ac:dyDescent="0.25">
      <c r="A2609">
        <v>2608</v>
      </c>
      <c r="B2609" t="s">
        <v>2615</v>
      </c>
      <c r="C2609">
        <v>15115</v>
      </c>
      <c r="D2609">
        <v>15103</v>
      </c>
      <c r="E2609">
        <v>18</v>
      </c>
      <c r="F2609">
        <v>7651.4766843376428</v>
      </c>
      <c r="G2609">
        <v>6.0473955403879893</v>
      </c>
      <c r="H2609">
        <v>6679.7923442683523</v>
      </c>
      <c r="I2609">
        <v>10821</v>
      </c>
      <c r="J2609">
        <v>10676</v>
      </c>
    </row>
    <row r="2610" spans="1:10" x14ac:dyDescent="0.25">
      <c r="A2610">
        <v>2609</v>
      </c>
      <c r="B2610" t="s">
        <v>2616</v>
      </c>
      <c r="C2610">
        <v>15115</v>
      </c>
      <c r="D2610">
        <v>15090</v>
      </c>
      <c r="E2610">
        <v>19</v>
      </c>
      <c r="F2610">
        <v>8405.4474188255226</v>
      </c>
      <c r="G2610">
        <v>7.1079144730720296</v>
      </c>
      <c r="H2610">
        <v>6951.4002353108244</v>
      </c>
      <c r="I2610">
        <v>10821</v>
      </c>
      <c r="J2610">
        <v>10528</v>
      </c>
    </row>
    <row r="2611" spans="1:10" x14ac:dyDescent="0.25">
      <c r="A2611">
        <v>2610</v>
      </c>
      <c r="B2611" t="s">
        <v>2617</v>
      </c>
      <c r="C2611">
        <v>15115</v>
      </c>
      <c r="D2611">
        <v>15098</v>
      </c>
      <c r="E2611">
        <v>20</v>
      </c>
      <c r="F2611">
        <v>8653.9815279419217</v>
      </c>
      <c r="G2611">
        <v>6.7795901942054284</v>
      </c>
      <c r="H2611">
        <v>7208.6647813336695</v>
      </c>
      <c r="I2611">
        <v>10821</v>
      </c>
      <c r="J2611">
        <v>10630</v>
      </c>
    </row>
    <row r="2612" spans="1:10" x14ac:dyDescent="0.25">
      <c r="A2612">
        <v>2611</v>
      </c>
      <c r="B2612" t="s">
        <v>2618</v>
      </c>
      <c r="C2612">
        <v>15115</v>
      </c>
      <c r="D2612">
        <v>15084</v>
      </c>
      <c r="E2612">
        <v>21</v>
      </c>
      <c r="F2612">
        <v>8797.0471598336571</v>
      </c>
      <c r="G2612">
        <v>8.5324039027352292</v>
      </c>
      <c r="H2612">
        <v>7311.7425802124726</v>
      </c>
      <c r="I2612">
        <v>10821</v>
      </c>
      <c r="J2612">
        <v>10461</v>
      </c>
    </row>
    <row r="2613" spans="1:10" x14ac:dyDescent="0.25">
      <c r="A2613">
        <v>2612</v>
      </c>
      <c r="B2613" t="s">
        <v>2619</v>
      </c>
      <c r="C2613">
        <v>15115</v>
      </c>
      <c r="D2613">
        <v>15114</v>
      </c>
      <c r="E2613">
        <v>22</v>
      </c>
      <c r="F2613">
        <v>8838.8167852059669</v>
      </c>
      <c r="G2613">
        <v>7.1271930912044503</v>
      </c>
      <c r="H2613">
        <v>6158.6620289998618</v>
      </c>
      <c r="I2613">
        <v>10821</v>
      </c>
      <c r="J2613">
        <v>10774</v>
      </c>
    </row>
    <row r="2614" spans="1:10" x14ac:dyDescent="0.25">
      <c r="A2614">
        <v>2613</v>
      </c>
      <c r="B2614" t="s">
        <v>2620</v>
      </c>
      <c r="C2614">
        <v>15115</v>
      </c>
      <c r="D2614">
        <v>15119</v>
      </c>
      <c r="E2614">
        <v>23</v>
      </c>
      <c r="F2614">
        <v>9649.1037458445644</v>
      </c>
      <c r="G2614">
        <v>7.3213209792425467</v>
      </c>
      <c r="H2614">
        <v>6025.9157028165791</v>
      </c>
      <c r="I2614">
        <v>10821</v>
      </c>
      <c r="J2614">
        <v>10825</v>
      </c>
    </row>
    <row r="2615" spans="1:10" x14ac:dyDescent="0.25">
      <c r="A2615">
        <v>2614</v>
      </c>
      <c r="B2615" t="s">
        <v>2621</v>
      </c>
      <c r="C2615">
        <v>15115</v>
      </c>
      <c r="D2615">
        <v>15080</v>
      </c>
      <c r="E2615">
        <v>24</v>
      </c>
      <c r="F2615">
        <v>9817.9779186950873</v>
      </c>
      <c r="G2615">
        <v>7.422645482952861</v>
      </c>
      <c r="H2615">
        <v>6096.8344850248413</v>
      </c>
      <c r="I2615">
        <v>10821</v>
      </c>
      <c r="J2615">
        <v>0</v>
      </c>
    </row>
    <row r="2616" spans="1:10" x14ac:dyDescent="0.25">
      <c r="A2616">
        <v>2615</v>
      </c>
      <c r="B2616" t="s">
        <v>2622</v>
      </c>
      <c r="C2616">
        <v>15115</v>
      </c>
      <c r="D2616">
        <v>15133</v>
      </c>
      <c r="E2616">
        <v>25</v>
      </c>
      <c r="F2616">
        <v>9828.4503532023537</v>
      </c>
      <c r="G2616">
        <v>7.9679639549717987</v>
      </c>
      <c r="H2616">
        <v>4190.5738836824576</v>
      </c>
      <c r="I2616">
        <v>10821</v>
      </c>
      <c r="J2616">
        <v>11044</v>
      </c>
    </row>
    <row r="2617" spans="1:10" x14ac:dyDescent="0.25">
      <c r="A2617">
        <v>2616</v>
      </c>
      <c r="B2617" t="s">
        <v>2623</v>
      </c>
      <c r="C2617">
        <v>15115</v>
      </c>
      <c r="D2617">
        <v>15085</v>
      </c>
      <c r="E2617">
        <v>26</v>
      </c>
      <c r="F2617">
        <v>10035.14298160038</v>
      </c>
      <c r="G2617">
        <v>9.7704997245019491</v>
      </c>
      <c r="H2617">
        <v>7907.8595748034932</v>
      </c>
      <c r="I2617">
        <v>10821</v>
      </c>
      <c r="J2617">
        <v>10462</v>
      </c>
    </row>
    <row r="2618" spans="1:10" x14ac:dyDescent="0.25">
      <c r="A2618">
        <v>2617</v>
      </c>
      <c r="B2618" t="s">
        <v>2624</v>
      </c>
      <c r="C2618">
        <v>15115</v>
      </c>
      <c r="D2618">
        <v>15096</v>
      </c>
      <c r="E2618">
        <v>27</v>
      </c>
      <c r="F2618">
        <v>10191.147339305449</v>
      </c>
      <c r="G2618">
        <v>7.7790924646076416</v>
      </c>
      <c r="H2618">
        <v>8475.6451890563785</v>
      </c>
      <c r="I2618">
        <v>10821</v>
      </c>
      <c r="J2618">
        <v>10582</v>
      </c>
    </row>
    <row r="2619" spans="1:10" x14ac:dyDescent="0.25">
      <c r="A2619">
        <v>2618</v>
      </c>
      <c r="B2619" t="s">
        <v>2625</v>
      </c>
      <c r="C2619">
        <v>15115</v>
      </c>
      <c r="D2619">
        <v>15134</v>
      </c>
      <c r="E2619">
        <v>28</v>
      </c>
      <c r="F2619">
        <v>10216.95102458894</v>
      </c>
      <c r="G2619">
        <v>8.3564646263583828</v>
      </c>
      <c r="H2619">
        <v>4232.3604683698914</v>
      </c>
      <c r="I2619">
        <v>10821</v>
      </c>
      <c r="J2619">
        <v>11045</v>
      </c>
    </row>
    <row r="2620" spans="1:10" x14ac:dyDescent="0.25">
      <c r="A2620">
        <v>2619</v>
      </c>
      <c r="B2620" t="s">
        <v>2626</v>
      </c>
      <c r="C2620">
        <v>15115</v>
      </c>
      <c r="D2620">
        <v>15113</v>
      </c>
      <c r="E2620">
        <v>29</v>
      </c>
      <c r="F2620">
        <v>10233.75080996418</v>
      </c>
      <c r="G2620">
        <v>8.5221271159626664</v>
      </c>
      <c r="H2620">
        <v>3963.433525989482</v>
      </c>
      <c r="I2620">
        <v>10821</v>
      </c>
      <c r="J2620">
        <v>10773</v>
      </c>
    </row>
    <row r="2621" spans="1:10" x14ac:dyDescent="0.25">
      <c r="A2621">
        <v>2620</v>
      </c>
      <c r="B2621" t="s">
        <v>2627</v>
      </c>
      <c r="C2621">
        <v>15115</v>
      </c>
      <c r="D2621">
        <v>15091</v>
      </c>
      <c r="E2621">
        <v>30</v>
      </c>
      <c r="F2621">
        <v>10423.12583771852</v>
      </c>
      <c r="G2621">
        <v>9.1289076604464938</v>
      </c>
      <c r="H2621">
        <v>8386.8713626158969</v>
      </c>
      <c r="I2621">
        <v>10821</v>
      </c>
      <c r="J2621">
        <v>10529</v>
      </c>
    </row>
    <row r="2622" spans="1:10" x14ac:dyDescent="0.25">
      <c r="A2622">
        <v>2621</v>
      </c>
      <c r="B2622" t="s">
        <v>2628</v>
      </c>
      <c r="C2622">
        <v>15115</v>
      </c>
      <c r="D2622">
        <v>15124</v>
      </c>
      <c r="E2622">
        <v>31</v>
      </c>
      <c r="F2622">
        <v>10646.50332295565</v>
      </c>
      <c r="G2622">
        <v>8.074425883451319</v>
      </c>
      <c r="H2622">
        <v>5969.1741349181293</v>
      </c>
      <c r="I2622">
        <v>10821</v>
      </c>
      <c r="J2622">
        <v>10877</v>
      </c>
    </row>
    <row r="2623" spans="1:10" x14ac:dyDescent="0.25">
      <c r="A2623">
        <v>2622</v>
      </c>
      <c r="B2623" t="s">
        <v>2629</v>
      </c>
      <c r="C2623">
        <v>15115</v>
      </c>
      <c r="D2623">
        <v>15092</v>
      </c>
      <c r="E2623">
        <v>32</v>
      </c>
      <c r="F2623">
        <v>10800.98546146493</v>
      </c>
      <c r="G2623">
        <v>8.067792554319233</v>
      </c>
      <c r="H2623">
        <v>9131.0449212913645</v>
      </c>
      <c r="I2623">
        <v>10821</v>
      </c>
      <c r="J2623">
        <v>10530</v>
      </c>
    </row>
    <row r="2624" spans="1:10" x14ac:dyDescent="0.25">
      <c r="A2624">
        <v>2623</v>
      </c>
      <c r="B2624" t="s">
        <v>2630</v>
      </c>
      <c r="C2624">
        <v>15115</v>
      </c>
      <c r="D2624">
        <v>15086</v>
      </c>
      <c r="E2624">
        <v>33</v>
      </c>
      <c r="F2624">
        <v>10876.592914981469</v>
      </c>
      <c r="G2624">
        <v>9.2518657290019526</v>
      </c>
      <c r="H2624">
        <v>9038.5421793354544</v>
      </c>
      <c r="I2624">
        <v>10821</v>
      </c>
      <c r="J2624">
        <v>10463</v>
      </c>
    </row>
    <row r="2625" spans="1:10" x14ac:dyDescent="0.25">
      <c r="A2625">
        <v>2624</v>
      </c>
      <c r="B2625" t="s">
        <v>2631</v>
      </c>
      <c r="C2625">
        <v>15115</v>
      </c>
      <c r="D2625">
        <v>15081</v>
      </c>
      <c r="E2625">
        <v>34</v>
      </c>
      <c r="F2625">
        <v>10964.690751065929</v>
      </c>
      <c r="G2625">
        <v>9.1425354228639009</v>
      </c>
      <c r="H2625">
        <v>9198.7747931647227</v>
      </c>
      <c r="I2625">
        <v>10821</v>
      </c>
      <c r="J2625">
        <v>10395</v>
      </c>
    </row>
    <row r="2626" spans="1:10" x14ac:dyDescent="0.25">
      <c r="A2626">
        <v>2625</v>
      </c>
      <c r="B2626" t="s">
        <v>2632</v>
      </c>
      <c r="C2626">
        <v>15115</v>
      </c>
      <c r="D2626">
        <v>15120</v>
      </c>
      <c r="E2626">
        <v>35</v>
      </c>
      <c r="F2626">
        <v>11089.672313988531</v>
      </c>
      <c r="G2626">
        <v>8.8927801231193317</v>
      </c>
      <c r="H2626">
        <v>6960.3396970895101</v>
      </c>
      <c r="I2626">
        <v>10821</v>
      </c>
      <c r="J2626">
        <v>10826</v>
      </c>
    </row>
    <row r="2627" spans="1:10" x14ac:dyDescent="0.25">
      <c r="A2627">
        <v>2626</v>
      </c>
      <c r="B2627" t="s">
        <v>2633</v>
      </c>
      <c r="C2627">
        <v>15115</v>
      </c>
      <c r="D2627">
        <v>15143</v>
      </c>
      <c r="E2627">
        <v>36</v>
      </c>
      <c r="F2627">
        <v>11166.460918210831</v>
      </c>
      <c r="G2627">
        <v>9.1929462224607086</v>
      </c>
      <c r="H2627">
        <v>6572.7142581048538</v>
      </c>
      <c r="I2627">
        <v>10821</v>
      </c>
      <c r="J2627">
        <v>11175</v>
      </c>
    </row>
    <row r="2628" spans="1:10" x14ac:dyDescent="0.25">
      <c r="A2628">
        <v>2627</v>
      </c>
      <c r="B2628" t="s">
        <v>2634</v>
      </c>
      <c r="C2628">
        <v>15115</v>
      </c>
      <c r="D2628">
        <v>15093</v>
      </c>
      <c r="E2628">
        <v>37</v>
      </c>
      <c r="F2628">
        <v>11424.55076996511</v>
      </c>
      <c r="G2628">
        <v>8.4439904856713</v>
      </c>
      <c r="H2628">
        <v>9729.2327511115054</v>
      </c>
      <c r="I2628">
        <v>10821</v>
      </c>
      <c r="J2628">
        <v>10531</v>
      </c>
    </row>
    <row r="2629" spans="1:10" x14ac:dyDescent="0.25">
      <c r="A2629">
        <v>2628</v>
      </c>
      <c r="B2629" t="s">
        <v>2635</v>
      </c>
      <c r="C2629">
        <v>15115</v>
      </c>
      <c r="D2629">
        <v>15087</v>
      </c>
      <c r="E2629">
        <v>38</v>
      </c>
      <c r="F2629">
        <v>11535.51361475444</v>
      </c>
      <c r="G2629">
        <v>9.7490813862105288</v>
      </c>
      <c r="H2629">
        <v>9699.0568705161204</v>
      </c>
      <c r="I2629">
        <v>10821</v>
      </c>
      <c r="J2629">
        <v>10464</v>
      </c>
    </row>
    <row r="2630" spans="1:10" x14ac:dyDescent="0.25">
      <c r="A2630">
        <v>2629</v>
      </c>
      <c r="B2630" t="s">
        <v>2636</v>
      </c>
      <c r="C2630">
        <v>15115</v>
      </c>
      <c r="D2630">
        <v>15123</v>
      </c>
      <c r="E2630">
        <v>39</v>
      </c>
      <c r="F2630">
        <v>11564.90454646511</v>
      </c>
      <c r="G2630">
        <v>8.9971523849877535</v>
      </c>
      <c r="H2630">
        <v>5209.5315835972851</v>
      </c>
      <c r="I2630">
        <v>10821</v>
      </c>
      <c r="J2630">
        <v>10876</v>
      </c>
    </row>
    <row r="2631" spans="1:10" x14ac:dyDescent="0.25">
      <c r="A2631">
        <v>2630</v>
      </c>
      <c r="B2631" t="s">
        <v>2637</v>
      </c>
      <c r="C2631">
        <v>15115</v>
      </c>
      <c r="D2631">
        <v>15125</v>
      </c>
      <c r="E2631">
        <v>40</v>
      </c>
      <c r="F2631">
        <v>11652.14395599079</v>
      </c>
      <c r="G2631">
        <v>9.0844476237917196</v>
      </c>
      <c r="H2631">
        <v>7178.0244913287261</v>
      </c>
      <c r="I2631">
        <v>10821</v>
      </c>
      <c r="J2631">
        <v>10878</v>
      </c>
    </row>
    <row r="2632" spans="1:10" x14ac:dyDescent="0.25">
      <c r="A2632">
        <v>2631</v>
      </c>
      <c r="B2632" t="s">
        <v>2638</v>
      </c>
      <c r="C2632">
        <v>15115</v>
      </c>
      <c r="D2632">
        <v>15131</v>
      </c>
      <c r="E2632">
        <v>41</v>
      </c>
      <c r="F2632">
        <v>11710.131966874529</v>
      </c>
      <c r="G2632">
        <v>9.7931184119276224</v>
      </c>
      <c r="H2632">
        <v>3785.0730207858019</v>
      </c>
      <c r="I2632">
        <v>10821</v>
      </c>
      <c r="J2632">
        <v>10981</v>
      </c>
    </row>
    <row r="2633" spans="1:10" x14ac:dyDescent="0.25">
      <c r="A2633">
        <v>2632</v>
      </c>
      <c r="B2633" t="s">
        <v>2639</v>
      </c>
      <c r="C2633">
        <v>15115</v>
      </c>
      <c r="D2633">
        <v>15132</v>
      </c>
      <c r="E2633">
        <v>42</v>
      </c>
      <c r="F2633">
        <v>11805.20889427805</v>
      </c>
      <c r="G2633">
        <v>9.888195339331137</v>
      </c>
      <c r="H2633">
        <v>3897.9889665637161</v>
      </c>
      <c r="I2633">
        <v>10821</v>
      </c>
      <c r="J2633">
        <v>10982</v>
      </c>
    </row>
    <row r="2634" spans="1:10" x14ac:dyDescent="0.25">
      <c r="A2634">
        <v>2633</v>
      </c>
      <c r="B2634" t="s">
        <v>2640</v>
      </c>
      <c r="C2634">
        <v>15115</v>
      </c>
      <c r="D2634">
        <v>15088</v>
      </c>
      <c r="E2634">
        <v>43</v>
      </c>
      <c r="F2634">
        <v>12241.002150092479</v>
      </c>
      <c r="G2634">
        <v>8.9318025674957635</v>
      </c>
      <c r="H2634">
        <v>10506.956647040641</v>
      </c>
      <c r="I2634">
        <v>10821</v>
      </c>
      <c r="J2634">
        <v>10465</v>
      </c>
    </row>
    <row r="2635" spans="1:10" x14ac:dyDescent="0.25">
      <c r="A2635">
        <v>2634</v>
      </c>
      <c r="B2635" t="s">
        <v>2641</v>
      </c>
      <c r="C2635">
        <v>15115</v>
      </c>
      <c r="D2635">
        <v>15144</v>
      </c>
      <c r="E2635">
        <v>44</v>
      </c>
      <c r="F2635">
        <v>12323.806957746159</v>
      </c>
      <c r="G2635">
        <v>10.350292261996049</v>
      </c>
      <c r="H2635">
        <v>6845.1927191686227</v>
      </c>
      <c r="I2635">
        <v>10821</v>
      </c>
      <c r="J2635">
        <v>11176</v>
      </c>
    </row>
    <row r="2636" spans="1:10" x14ac:dyDescent="0.25">
      <c r="A2636">
        <v>2635</v>
      </c>
      <c r="B2636" t="s">
        <v>2642</v>
      </c>
      <c r="C2636">
        <v>15115</v>
      </c>
      <c r="D2636">
        <v>15126</v>
      </c>
      <c r="E2636">
        <v>45</v>
      </c>
      <c r="F2636">
        <v>12383.024996977319</v>
      </c>
      <c r="G2636">
        <v>10.08407930928559</v>
      </c>
      <c r="H2636">
        <v>7938.1446766581103</v>
      </c>
      <c r="I2636">
        <v>10821</v>
      </c>
      <c r="J2636">
        <v>10879</v>
      </c>
    </row>
    <row r="2637" spans="1:10" x14ac:dyDescent="0.25">
      <c r="A2637">
        <v>2636</v>
      </c>
      <c r="B2637" t="s">
        <v>2643</v>
      </c>
      <c r="C2637">
        <v>15115</v>
      </c>
      <c r="D2637">
        <v>15118</v>
      </c>
      <c r="E2637">
        <v>46</v>
      </c>
      <c r="F2637">
        <v>12643.28536746644</v>
      </c>
      <c r="G2637">
        <v>10.93166167346493</v>
      </c>
      <c r="H2637">
        <v>2820.4839341197189</v>
      </c>
      <c r="I2637">
        <v>10821</v>
      </c>
      <c r="J2637">
        <v>10824</v>
      </c>
    </row>
    <row r="2638" spans="1:10" x14ac:dyDescent="0.25">
      <c r="A2638">
        <v>2637</v>
      </c>
      <c r="B2638" t="s">
        <v>2644</v>
      </c>
      <c r="C2638">
        <v>15115</v>
      </c>
      <c r="D2638">
        <v>15130</v>
      </c>
      <c r="E2638">
        <v>47</v>
      </c>
      <c r="F2638">
        <v>12720.135413673779</v>
      </c>
      <c r="G2638">
        <v>9.3307371489964552</v>
      </c>
      <c r="H2638">
        <v>7271.454399389565</v>
      </c>
      <c r="I2638">
        <v>10821</v>
      </c>
      <c r="J2638">
        <v>10932</v>
      </c>
    </row>
    <row r="2639" spans="1:10" x14ac:dyDescent="0.25">
      <c r="A2639">
        <v>2638</v>
      </c>
      <c r="B2639" t="s">
        <v>2645</v>
      </c>
      <c r="C2639">
        <v>15115</v>
      </c>
      <c r="D2639">
        <v>15129</v>
      </c>
      <c r="E2639">
        <v>48</v>
      </c>
      <c r="F2639">
        <v>12777.649243544551</v>
      </c>
      <c r="G2639">
        <v>10.20989708206719</v>
      </c>
      <c r="H2639">
        <v>5019.1814164182997</v>
      </c>
      <c r="I2639">
        <v>10821</v>
      </c>
      <c r="J2639">
        <v>10931</v>
      </c>
    </row>
    <row r="2640" spans="1:10" x14ac:dyDescent="0.25">
      <c r="A2640">
        <v>2639</v>
      </c>
      <c r="B2640" t="s">
        <v>2646</v>
      </c>
      <c r="C2640">
        <v>15115</v>
      </c>
      <c r="D2640">
        <v>15082</v>
      </c>
      <c r="E2640">
        <v>49</v>
      </c>
      <c r="F2640">
        <v>12931.179459264589</v>
      </c>
      <c r="G2640">
        <v>9.3459089529990287</v>
      </c>
      <c r="H2640">
        <v>11183.10156451012</v>
      </c>
      <c r="I2640">
        <v>10821</v>
      </c>
      <c r="J2640">
        <v>10397</v>
      </c>
    </row>
    <row r="2641" spans="1:10" x14ac:dyDescent="0.25">
      <c r="A2641">
        <v>2640</v>
      </c>
      <c r="B2641" t="s">
        <v>2647</v>
      </c>
      <c r="C2641">
        <v>15115</v>
      </c>
      <c r="D2641">
        <v>15094</v>
      </c>
      <c r="E2641">
        <v>50</v>
      </c>
      <c r="F2641">
        <v>12958.314492140649</v>
      </c>
      <c r="G2641">
        <v>10.15755951540884</v>
      </c>
      <c r="H2641">
        <v>10768.50761815646</v>
      </c>
      <c r="I2641">
        <v>10821</v>
      </c>
      <c r="J2641">
        <v>10532</v>
      </c>
    </row>
    <row r="2642" spans="1:10" x14ac:dyDescent="0.25">
      <c r="A2642">
        <v>2641</v>
      </c>
      <c r="B2642" t="s">
        <v>2648</v>
      </c>
      <c r="C2642">
        <v>15115</v>
      </c>
      <c r="D2642">
        <v>15122</v>
      </c>
      <c r="E2642">
        <v>51</v>
      </c>
      <c r="F2642">
        <v>13502.253817645291</v>
      </c>
      <c r="G2642">
        <v>11.79063012364379</v>
      </c>
      <c r="H2642">
        <v>2428.5800120969789</v>
      </c>
      <c r="I2642">
        <v>10821</v>
      </c>
      <c r="J2642">
        <v>10875</v>
      </c>
    </row>
    <row r="2643" spans="1:10" x14ac:dyDescent="0.25">
      <c r="A2643">
        <v>2642</v>
      </c>
      <c r="B2643" t="s">
        <v>2649</v>
      </c>
      <c r="C2643">
        <v>15115</v>
      </c>
      <c r="D2643">
        <v>15128</v>
      </c>
      <c r="E2643">
        <v>52</v>
      </c>
      <c r="F2643">
        <v>13556.44407583465</v>
      </c>
      <c r="G2643">
        <v>11.21635598391776</v>
      </c>
      <c r="H2643">
        <v>4201.4041181079374</v>
      </c>
      <c r="I2643">
        <v>10821</v>
      </c>
      <c r="J2643">
        <v>10930</v>
      </c>
    </row>
    <row r="2644" spans="1:10" x14ac:dyDescent="0.25">
      <c r="A2644">
        <v>2643</v>
      </c>
      <c r="B2644" t="s">
        <v>2650</v>
      </c>
      <c r="C2644">
        <v>15115</v>
      </c>
      <c r="D2644">
        <v>15083</v>
      </c>
      <c r="E2644">
        <v>53</v>
      </c>
      <c r="F2644">
        <v>13630.48223409777</v>
      </c>
      <c r="G2644">
        <v>9.7654906178989407</v>
      </c>
      <c r="H2644">
        <v>11881.356499422451</v>
      </c>
      <c r="I2644">
        <v>10821</v>
      </c>
      <c r="J2644">
        <v>10398</v>
      </c>
    </row>
    <row r="2645" spans="1:10" x14ac:dyDescent="0.25">
      <c r="A2645">
        <v>2644</v>
      </c>
      <c r="B2645" t="s">
        <v>2651</v>
      </c>
      <c r="C2645">
        <v>15115</v>
      </c>
      <c r="D2645">
        <v>15145</v>
      </c>
      <c r="E2645">
        <v>54</v>
      </c>
      <c r="F2645">
        <v>13753.016730778631</v>
      </c>
      <c r="G2645">
        <v>11.77950203502852</v>
      </c>
      <c r="H2645">
        <v>7375.4009483932196</v>
      </c>
      <c r="I2645">
        <v>10821</v>
      </c>
      <c r="J2645">
        <v>11177</v>
      </c>
    </row>
    <row r="2646" spans="1:10" x14ac:dyDescent="0.25">
      <c r="A2646">
        <v>2645</v>
      </c>
      <c r="B2646" t="s">
        <v>2652</v>
      </c>
      <c r="C2646">
        <v>15115</v>
      </c>
      <c r="D2646">
        <v>15089</v>
      </c>
      <c r="E2646">
        <v>55</v>
      </c>
      <c r="F2646">
        <v>14287.633444349671</v>
      </c>
      <c r="G2646">
        <v>11.482384882886681</v>
      </c>
      <c r="H2646">
        <v>11879.69440276503</v>
      </c>
      <c r="I2646">
        <v>10821</v>
      </c>
      <c r="J2646">
        <v>10467</v>
      </c>
    </row>
    <row r="2647" spans="1:10" x14ac:dyDescent="0.25">
      <c r="A2647">
        <v>2646</v>
      </c>
      <c r="B2647" t="s">
        <v>2653</v>
      </c>
      <c r="C2647">
        <v>15115</v>
      </c>
      <c r="D2647">
        <v>15121</v>
      </c>
      <c r="E2647">
        <v>56</v>
      </c>
      <c r="F2647">
        <v>14477.67592140078</v>
      </c>
      <c r="G2647">
        <v>12.76605222739928</v>
      </c>
      <c r="H2647">
        <v>1993.9075731411169</v>
      </c>
      <c r="I2647">
        <v>10821</v>
      </c>
      <c r="J2647">
        <v>10874</v>
      </c>
    </row>
    <row r="2648" spans="1:10" x14ac:dyDescent="0.25">
      <c r="A2648">
        <v>2647</v>
      </c>
      <c r="B2648" t="s">
        <v>2654</v>
      </c>
      <c r="C2648">
        <v>15115</v>
      </c>
      <c r="D2648">
        <v>15138</v>
      </c>
      <c r="E2648">
        <v>57</v>
      </c>
      <c r="F2648">
        <v>14509.64128961636</v>
      </c>
      <c r="G2648">
        <v>12.536126593866239</v>
      </c>
      <c r="H2648">
        <v>7467.0211100122524</v>
      </c>
      <c r="I2648">
        <v>10821</v>
      </c>
      <c r="J2648">
        <v>11109</v>
      </c>
    </row>
    <row r="2649" spans="1:10" x14ac:dyDescent="0.25">
      <c r="A2649">
        <v>2648</v>
      </c>
      <c r="B2649" t="s">
        <v>2655</v>
      </c>
      <c r="C2649">
        <v>15115</v>
      </c>
      <c r="D2649">
        <v>15127</v>
      </c>
      <c r="E2649">
        <v>58</v>
      </c>
      <c r="F2649">
        <v>14588.875313384429</v>
      </c>
      <c r="G2649">
        <v>12.87725161938293</v>
      </c>
      <c r="H2649">
        <v>2016.982825258812</v>
      </c>
      <c r="I2649">
        <v>10821</v>
      </c>
      <c r="J2649">
        <v>10929</v>
      </c>
    </row>
    <row r="2650" spans="1:10" x14ac:dyDescent="0.25">
      <c r="A2650">
        <v>2649</v>
      </c>
      <c r="B2650" t="s">
        <v>2656</v>
      </c>
      <c r="C2650">
        <v>15115</v>
      </c>
      <c r="D2650">
        <v>15147</v>
      </c>
      <c r="E2650">
        <v>59</v>
      </c>
      <c r="F2650">
        <v>14747.99680503775</v>
      </c>
      <c r="G2650">
        <v>12.774482109287639</v>
      </c>
      <c r="H2650">
        <v>8195.505800240584</v>
      </c>
      <c r="I2650">
        <v>10821</v>
      </c>
      <c r="J2650">
        <v>11239</v>
      </c>
    </row>
    <row r="2651" spans="1:10" x14ac:dyDescent="0.25">
      <c r="A2651">
        <v>2650</v>
      </c>
      <c r="B2651" t="s">
        <v>2657</v>
      </c>
      <c r="C2651">
        <v>15115</v>
      </c>
      <c r="D2651">
        <v>15139</v>
      </c>
      <c r="E2651">
        <v>60</v>
      </c>
      <c r="F2651">
        <v>14879.2246518961</v>
      </c>
      <c r="G2651">
        <v>10.80116342408925</v>
      </c>
      <c r="H2651">
        <v>8057.7346250648561</v>
      </c>
      <c r="I2651">
        <v>10821</v>
      </c>
      <c r="J2651">
        <v>11110</v>
      </c>
    </row>
    <row r="2652" spans="1:10" x14ac:dyDescent="0.25">
      <c r="A2652">
        <v>2651</v>
      </c>
      <c r="B2652" t="s">
        <v>2658</v>
      </c>
      <c r="C2652">
        <v>15115</v>
      </c>
      <c r="D2652">
        <v>15135</v>
      </c>
      <c r="E2652">
        <v>61</v>
      </c>
      <c r="F2652">
        <v>14909.64654386749</v>
      </c>
      <c r="G2652">
        <v>12.610700856175759</v>
      </c>
      <c r="H2652">
        <v>8918.4853912489689</v>
      </c>
      <c r="I2652">
        <v>10821</v>
      </c>
      <c r="J2652">
        <v>11046</v>
      </c>
    </row>
    <row r="2653" spans="1:10" x14ac:dyDescent="0.25">
      <c r="A2653">
        <v>2652</v>
      </c>
      <c r="B2653" t="s">
        <v>2659</v>
      </c>
      <c r="C2653">
        <v>15115</v>
      </c>
      <c r="D2653">
        <v>15140</v>
      </c>
      <c r="E2653">
        <v>62</v>
      </c>
      <c r="F2653">
        <v>15106.696886577271</v>
      </c>
      <c r="G2653">
        <v>12.807751198885549</v>
      </c>
      <c r="H2653">
        <v>8764.1613093044289</v>
      </c>
      <c r="I2653">
        <v>10821</v>
      </c>
      <c r="J2653">
        <v>11111</v>
      </c>
    </row>
    <row r="2654" spans="1:10" x14ac:dyDescent="0.25">
      <c r="A2654">
        <v>2653</v>
      </c>
      <c r="B2654" t="s">
        <v>2660</v>
      </c>
      <c r="C2654">
        <v>15115</v>
      </c>
      <c r="D2654">
        <v>15095</v>
      </c>
      <c r="E2654">
        <v>63</v>
      </c>
      <c r="F2654">
        <v>15349.388561034861</v>
      </c>
      <c r="G2654">
        <v>13.093230598427359</v>
      </c>
      <c r="H2654">
        <v>12400.815311103461</v>
      </c>
      <c r="I2654">
        <v>10821</v>
      </c>
      <c r="J2654">
        <v>10533</v>
      </c>
    </row>
    <row r="2655" spans="1:10" x14ac:dyDescent="0.25">
      <c r="A2655">
        <v>2654</v>
      </c>
      <c r="B2655" t="s">
        <v>2661</v>
      </c>
      <c r="C2655">
        <v>15115</v>
      </c>
      <c r="D2655">
        <v>15137</v>
      </c>
      <c r="E2655">
        <v>64</v>
      </c>
      <c r="F2655">
        <v>15470.045747996081</v>
      </c>
      <c r="G2655">
        <v>11.50005994516663</v>
      </c>
      <c r="H2655">
        <v>10920.951892112569</v>
      </c>
      <c r="I2655">
        <v>10821</v>
      </c>
      <c r="J2655">
        <v>11048</v>
      </c>
    </row>
    <row r="2656" spans="1:10" x14ac:dyDescent="0.25">
      <c r="A2656">
        <v>2655</v>
      </c>
      <c r="B2656" t="s">
        <v>2662</v>
      </c>
      <c r="C2656">
        <v>15115</v>
      </c>
      <c r="D2656">
        <v>15136</v>
      </c>
      <c r="E2656">
        <v>65</v>
      </c>
      <c r="F2656">
        <v>15471.241280888369</v>
      </c>
      <c r="G2656">
        <v>11.87134162847663</v>
      </c>
      <c r="H2656">
        <v>9708.4098779763517</v>
      </c>
      <c r="I2656">
        <v>10821</v>
      </c>
      <c r="J2656">
        <v>11047</v>
      </c>
    </row>
    <row r="2657" spans="1:10" x14ac:dyDescent="0.25">
      <c r="A2657">
        <v>2656</v>
      </c>
      <c r="B2657" t="s">
        <v>2663</v>
      </c>
      <c r="C2657">
        <v>15115</v>
      </c>
      <c r="D2657">
        <v>15146</v>
      </c>
      <c r="E2657">
        <v>66</v>
      </c>
      <c r="F2657">
        <v>15755.620626323809</v>
      </c>
      <c r="G2657">
        <v>13.782105930573691</v>
      </c>
      <c r="H2657">
        <v>8416.0860840797086</v>
      </c>
      <c r="I2657">
        <v>10821</v>
      </c>
      <c r="J2657">
        <v>11238</v>
      </c>
    </row>
    <row r="2658" spans="1:10" x14ac:dyDescent="0.25">
      <c r="A2658">
        <v>2657</v>
      </c>
      <c r="B2658" t="s">
        <v>2664</v>
      </c>
      <c r="C2658">
        <v>15115</v>
      </c>
      <c r="D2658">
        <v>15149</v>
      </c>
      <c r="E2658">
        <v>67</v>
      </c>
      <c r="F2658">
        <v>15768.152531722661</v>
      </c>
      <c r="G2658">
        <v>13.79463783597255</v>
      </c>
      <c r="H2658">
        <v>8429.6997043131869</v>
      </c>
      <c r="I2658">
        <v>10821</v>
      </c>
      <c r="J2658">
        <v>11306</v>
      </c>
    </row>
    <row r="2659" spans="1:10" x14ac:dyDescent="0.25">
      <c r="A2659">
        <v>2658</v>
      </c>
      <c r="B2659" t="s">
        <v>2665</v>
      </c>
      <c r="C2659">
        <v>15115</v>
      </c>
      <c r="D2659">
        <v>15142</v>
      </c>
      <c r="E2659">
        <v>68</v>
      </c>
      <c r="F2659">
        <v>16335.33171949327</v>
      </c>
      <c r="G2659">
        <v>12.165825003655209</v>
      </c>
      <c r="H2659">
        <v>11514.109797769681</v>
      </c>
      <c r="I2659">
        <v>10821</v>
      </c>
      <c r="J2659">
        <v>11113</v>
      </c>
    </row>
    <row r="2660" spans="1:10" x14ac:dyDescent="0.25">
      <c r="A2660">
        <v>2659</v>
      </c>
      <c r="B2660" t="s">
        <v>2666</v>
      </c>
      <c r="C2660">
        <v>15115</v>
      </c>
      <c r="D2660">
        <v>15150</v>
      </c>
      <c r="E2660">
        <v>69</v>
      </c>
      <c r="F2660">
        <v>17800.330841268529</v>
      </c>
      <c r="G2660">
        <v>15.82681614551843</v>
      </c>
      <c r="H2660">
        <v>9639.239550320799</v>
      </c>
      <c r="I2660">
        <v>10821</v>
      </c>
      <c r="J2660">
        <v>11307</v>
      </c>
    </row>
    <row r="2661" spans="1:10" x14ac:dyDescent="0.25">
      <c r="A2661">
        <v>2660</v>
      </c>
      <c r="B2661" t="s">
        <v>2667</v>
      </c>
      <c r="C2661">
        <v>15115</v>
      </c>
      <c r="D2661">
        <v>15141</v>
      </c>
      <c r="E2661">
        <v>70</v>
      </c>
      <c r="F2661">
        <v>17999.92993232749</v>
      </c>
      <c r="G2661">
        <v>13.414273663280881</v>
      </c>
      <c r="H2661">
        <v>11015.75801551969</v>
      </c>
      <c r="I2661">
        <v>10821</v>
      </c>
      <c r="J2661">
        <v>11112</v>
      </c>
    </row>
    <row r="2662" spans="1:10" x14ac:dyDescent="0.25">
      <c r="A2662">
        <v>2661</v>
      </c>
      <c r="B2662" t="s">
        <v>2668</v>
      </c>
      <c r="C2662">
        <v>15115</v>
      </c>
      <c r="D2662">
        <v>15152</v>
      </c>
      <c r="E2662">
        <v>71</v>
      </c>
      <c r="F2662">
        <v>18730.700793411532</v>
      </c>
      <c r="G2662">
        <v>16.61300016969901</v>
      </c>
      <c r="H2662">
        <v>10733.438740970279</v>
      </c>
      <c r="I2662">
        <v>10821</v>
      </c>
      <c r="J2662">
        <v>11376</v>
      </c>
    </row>
    <row r="2663" spans="1:10" x14ac:dyDescent="0.25">
      <c r="A2663">
        <v>2662</v>
      </c>
      <c r="B2663" t="s">
        <v>2669</v>
      </c>
      <c r="C2663">
        <v>15115</v>
      </c>
      <c r="D2663">
        <v>15148</v>
      </c>
      <c r="E2663">
        <v>72</v>
      </c>
      <c r="F2663">
        <v>18941.720413854</v>
      </c>
      <c r="G2663">
        <v>14.779934496105801</v>
      </c>
      <c r="H2663">
        <v>10433.877841809979</v>
      </c>
      <c r="I2663">
        <v>10821</v>
      </c>
      <c r="J2663">
        <v>11240</v>
      </c>
    </row>
    <row r="2664" spans="1:10" x14ac:dyDescent="0.25">
      <c r="A2664">
        <v>2663</v>
      </c>
      <c r="B2664" t="s">
        <v>2670</v>
      </c>
      <c r="C2664">
        <v>15115</v>
      </c>
      <c r="D2664">
        <v>15151</v>
      </c>
      <c r="E2664">
        <v>73</v>
      </c>
      <c r="F2664">
        <v>19085.40569926173</v>
      </c>
      <c r="G2664">
        <v>13.134604378245101</v>
      </c>
      <c r="H2664">
        <v>10878.677410478231</v>
      </c>
      <c r="I2664">
        <v>10821</v>
      </c>
      <c r="J2664">
        <v>11308</v>
      </c>
    </row>
    <row r="2665" spans="1:10" x14ac:dyDescent="0.25">
      <c r="A2665">
        <v>2664</v>
      </c>
      <c r="B2665" t="s">
        <v>2671</v>
      </c>
      <c r="C2665">
        <v>15115</v>
      </c>
      <c r="D2665">
        <v>15153</v>
      </c>
      <c r="E2665">
        <v>74</v>
      </c>
      <c r="F2665">
        <v>19827.67993160936</v>
      </c>
      <c r="G2665">
        <v>13.59034439812638</v>
      </c>
      <c r="H2665">
        <v>11616.471933620869</v>
      </c>
      <c r="I2665">
        <v>10821</v>
      </c>
      <c r="J2665">
        <v>11377</v>
      </c>
    </row>
    <row r="2666" spans="1:10" x14ac:dyDescent="0.25">
      <c r="A2666">
        <v>2665</v>
      </c>
      <c r="B2666" t="s">
        <v>2672</v>
      </c>
      <c r="C2666">
        <v>15116</v>
      </c>
      <c r="D2666">
        <v>15116</v>
      </c>
      <c r="E2666">
        <v>1</v>
      </c>
      <c r="F2666">
        <v>0</v>
      </c>
      <c r="G2666">
        <v>0</v>
      </c>
      <c r="H2666">
        <v>0</v>
      </c>
      <c r="I2666">
        <v>10822</v>
      </c>
      <c r="J2666">
        <v>10822</v>
      </c>
    </row>
    <row r="2667" spans="1:10" x14ac:dyDescent="0.25">
      <c r="A2667">
        <v>2666</v>
      </c>
      <c r="B2667" t="s">
        <v>2673</v>
      </c>
      <c r="C2667">
        <v>15116</v>
      </c>
      <c r="D2667">
        <v>15111</v>
      </c>
      <c r="E2667">
        <v>2</v>
      </c>
      <c r="F2667">
        <v>1189.107345274829</v>
      </c>
      <c r="G2667">
        <v>1.189107345274828</v>
      </c>
      <c r="H2667">
        <v>1036.926063498682</v>
      </c>
      <c r="I2667">
        <v>10822</v>
      </c>
      <c r="J2667">
        <v>10771</v>
      </c>
    </row>
    <row r="2668" spans="1:10" x14ac:dyDescent="0.25">
      <c r="A2668">
        <v>2667</v>
      </c>
      <c r="B2668" t="s">
        <v>2674</v>
      </c>
      <c r="C2668">
        <v>15116</v>
      </c>
      <c r="D2668">
        <v>15112</v>
      </c>
      <c r="E2668">
        <v>3</v>
      </c>
      <c r="F2668">
        <v>1268.686320517256</v>
      </c>
      <c r="G2668">
        <v>1.093952159568609</v>
      </c>
      <c r="H2668">
        <v>928.68066840800213</v>
      </c>
      <c r="I2668">
        <v>10822</v>
      </c>
      <c r="J2668">
        <v>10772</v>
      </c>
    </row>
    <row r="2669" spans="1:10" x14ac:dyDescent="0.25">
      <c r="A2669">
        <v>2668</v>
      </c>
      <c r="B2669" t="s">
        <v>2675</v>
      </c>
      <c r="C2669">
        <v>15116</v>
      </c>
      <c r="D2669">
        <v>15117</v>
      </c>
      <c r="E2669">
        <v>4</v>
      </c>
      <c r="F2669">
        <v>1268.686320517256</v>
      </c>
      <c r="G2669">
        <v>1.093952159568609</v>
      </c>
      <c r="H2669">
        <v>928.68066840800213</v>
      </c>
      <c r="I2669">
        <v>10822</v>
      </c>
      <c r="J2669">
        <v>10823</v>
      </c>
    </row>
    <row r="2670" spans="1:10" x14ac:dyDescent="0.25">
      <c r="A2670">
        <v>2669</v>
      </c>
      <c r="B2670" t="s">
        <v>2676</v>
      </c>
      <c r="C2670">
        <v>15116</v>
      </c>
      <c r="D2670">
        <v>15115</v>
      </c>
      <c r="E2670">
        <v>5</v>
      </c>
      <c r="F2670">
        <v>1448.2227342838401</v>
      </c>
      <c r="G2670">
        <v>1.330197375139708</v>
      </c>
      <c r="H2670">
        <v>1101.2324692097729</v>
      </c>
      <c r="I2670">
        <v>10822</v>
      </c>
      <c r="J2670">
        <v>10821</v>
      </c>
    </row>
    <row r="2671" spans="1:10" x14ac:dyDescent="0.25">
      <c r="A2671">
        <v>2670</v>
      </c>
      <c r="B2671" t="s">
        <v>2677</v>
      </c>
      <c r="C2671">
        <v>15116</v>
      </c>
      <c r="D2671">
        <v>15106</v>
      </c>
      <c r="E2671">
        <v>6</v>
      </c>
      <c r="F2671">
        <v>2466.65917156057</v>
      </c>
      <c r="G2671">
        <v>2.343716644280434</v>
      </c>
      <c r="H2671">
        <v>1893.89813027687</v>
      </c>
      <c r="I2671">
        <v>10822</v>
      </c>
      <c r="J2671">
        <v>10719</v>
      </c>
    </row>
    <row r="2672" spans="1:10" x14ac:dyDescent="0.25">
      <c r="A2672">
        <v>2671</v>
      </c>
      <c r="B2672" t="s">
        <v>2678</v>
      </c>
      <c r="C2672">
        <v>15116</v>
      </c>
      <c r="D2672">
        <v>15105</v>
      </c>
      <c r="E2672">
        <v>7</v>
      </c>
      <c r="F2672">
        <v>2726.5414678866932</v>
      </c>
      <c r="G2672">
        <v>2.726541467886697</v>
      </c>
      <c r="H2672">
        <v>2277.7383178593018</v>
      </c>
      <c r="I2672">
        <v>10822</v>
      </c>
      <c r="J2672">
        <v>10718</v>
      </c>
    </row>
    <row r="2673" spans="1:10" x14ac:dyDescent="0.25">
      <c r="A2673">
        <v>2672</v>
      </c>
      <c r="B2673" t="s">
        <v>2679</v>
      </c>
      <c r="C2673">
        <v>15116</v>
      </c>
      <c r="D2673">
        <v>15107</v>
      </c>
      <c r="E2673">
        <v>8</v>
      </c>
      <c r="F2673">
        <v>2815.3850500680928</v>
      </c>
      <c r="G2673">
        <v>2.5465087280065291</v>
      </c>
      <c r="H2673">
        <v>2312.1350534905951</v>
      </c>
      <c r="I2673">
        <v>10822</v>
      </c>
      <c r="J2673">
        <v>10720</v>
      </c>
    </row>
    <row r="2674" spans="1:10" x14ac:dyDescent="0.25">
      <c r="A2674">
        <v>2673</v>
      </c>
      <c r="B2674" t="s">
        <v>2680</v>
      </c>
      <c r="C2674">
        <v>15116</v>
      </c>
      <c r="D2674">
        <v>15099</v>
      </c>
      <c r="E2674">
        <v>9</v>
      </c>
      <c r="F2674">
        <v>3522.9419559828111</v>
      </c>
      <c r="G2674">
        <v>3.391446425687819</v>
      </c>
      <c r="H2674">
        <v>2601.3872494921861</v>
      </c>
      <c r="I2674">
        <v>10822</v>
      </c>
      <c r="J2674">
        <v>10672</v>
      </c>
    </row>
    <row r="2675" spans="1:10" x14ac:dyDescent="0.25">
      <c r="A2675">
        <v>2674</v>
      </c>
      <c r="B2675" t="s">
        <v>2681</v>
      </c>
      <c r="C2675">
        <v>15116</v>
      </c>
      <c r="D2675">
        <v>15104</v>
      </c>
      <c r="E2675">
        <v>10</v>
      </c>
      <c r="F2675">
        <v>3637.4442320555199</v>
      </c>
      <c r="G2675">
        <v>3.1415580359723658</v>
      </c>
      <c r="H2675">
        <v>2673.35270998742</v>
      </c>
      <c r="I2675">
        <v>10822</v>
      </c>
      <c r="J2675">
        <v>10717</v>
      </c>
    </row>
    <row r="2676" spans="1:10" x14ac:dyDescent="0.25">
      <c r="A2676">
        <v>2675</v>
      </c>
      <c r="B2676" t="s">
        <v>2682</v>
      </c>
      <c r="C2676">
        <v>15116</v>
      </c>
      <c r="D2676">
        <v>15108</v>
      </c>
      <c r="E2676">
        <v>11</v>
      </c>
      <c r="F2676">
        <v>3813.2511318569609</v>
      </c>
      <c r="G2676">
        <v>3.1452283770798521</v>
      </c>
      <c r="H2676">
        <v>2999.9236148151099</v>
      </c>
      <c r="I2676">
        <v>10822</v>
      </c>
      <c r="J2676">
        <v>10721</v>
      </c>
    </row>
    <row r="2677" spans="1:10" x14ac:dyDescent="0.25">
      <c r="A2677">
        <v>2676</v>
      </c>
      <c r="B2677" t="s">
        <v>2683</v>
      </c>
      <c r="C2677">
        <v>15116</v>
      </c>
      <c r="D2677">
        <v>15100</v>
      </c>
      <c r="E2677">
        <v>12</v>
      </c>
      <c r="F2677">
        <v>4263.1214933471856</v>
      </c>
      <c r="G2677">
        <v>4.2631214933471817</v>
      </c>
      <c r="H2677">
        <v>3540.8112096449381</v>
      </c>
      <c r="I2677">
        <v>10822</v>
      </c>
      <c r="J2677">
        <v>10673</v>
      </c>
    </row>
    <row r="2678" spans="1:10" x14ac:dyDescent="0.25">
      <c r="A2678">
        <v>2677</v>
      </c>
      <c r="B2678" t="s">
        <v>2684</v>
      </c>
      <c r="C2678">
        <v>15116</v>
      </c>
      <c r="D2678">
        <v>15101</v>
      </c>
      <c r="E2678">
        <v>13</v>
      </c>
      <c r="F2678">
        <v>5246.577132894121</v>
      </c>
      <c r="G2678">
        <v>5.24657713289412</v>
      </c>
      <c r="H2678">
        <v>4286.5736480210526</v>
      </c>
      <c r="I2678">
        <v>10822</v>
      </c>
      <c r="J2678">
        <v>10674</v>
      </c>
    </row>
    <row r="2679" spans="1:10" x14ac:dyDescent="0.25">
      <c r="A2679">
        <v>2678</v>
      </c>
      <c r="B2679" t="s">
        <v>2685</v>
      </c>
      <c r="C2679">
        <v>15116</v>
      </c>
      <c r="D2679">
        <v>15109</v>
      </c>
      <c r="E2679">
        <v>14</v>
      </c>
      <c r="F2679">
        <v>5401.6395459346959</v>
      </c>
      <c r="G2679">
        <v>4.2607823572099033</v>
      </c>
      <c r="H2679">
        <v>3648.2651960332382</v>
      </c>
      <c r="I2679">
        <v>10822</v>
      </c>
      <c r="J2679">
        <v>10722</v>
      </c>
    </row>
    <row r="2680" spans="1:10" x14ac:dyDescent="0.25">
      <c r="A2680">
        <v>2679</v>
      </c>
      <c r="B2680" t="s">
        <v>2686</v>
      </c>
      <c r="C2680">
        <v>15116</v>
      </c>
      <c r="D2680">
        <v>15097</v>
      </c>
      <c r="E2680">
        <v>15</v>
      </c>
      <c r="F2680">
        <v>5542.1640465355322</v>
      </c>
      <c r="G2680">
        <v>4.9718742791357107</v>
      </c>
      <c r="H2680">
        <v>4661.1226393434781</v>
      </c>
      <c r="I2680">
        <v>10822</v>
      </c>
      <c r="J2680">
        <v>10629</v>
      </c>
    </row>
    <row r="2681" spans="1:10" x14ac:dyDescent="0.25">
      <c r="A2681">
        <v>2680</v>
      </c>
      <c r="B2681" t="s">
        <v>2687</v>
      </c>
      <c r="C2681">
        <v>15116</v>
      </c>
      <c r="D2681">
        <v>15110</v>
      </c>
      <c r="E2681">
        <v>16</v>
      </c>
      <c r="F2681">
        <v>5867.4556892712299</v>
      </c>
      <c r="G2681">
        <v>4.5805850142312128</v>
      </c>
      <c r="H2681">
        <v>4645.404532821698</v>
      </c>
      <c r="I2681">
        <v>10822</v>
      </c>
      <c r="J2681">
        <v>10723</v>
      </c>
    </row>
    <row r="2682" spans="1:10" x14ac:dyDescent="0.25">
      <c r="A2682">
        <v>2681</v>
      </c>
      <c r="B2682" t="s">
        <v>2688</v>
      </c>
      <c r="C2682">
        <v>15116</v>
      </c>
      <c r="D2682">
        <v>15102</v>
      </c>
      <c r="E2682">
        <v>17</v>
      </c>
      <c r="F2682">
        <v>5907.1191849196193</v>
      </c>
      <c r="G2682">
        <v>4.5652051716562481</v>
      </c>
      <c r="H2682">
        <v>4715.5187050353215</v>
      </c>
      <c r="I2682">
        <v>10822</v>
      </c>
      <c r="J2682">
        <v>10675</v>
      </c>
    </row>
    <row r="2683" spans="1:10" x14ac:dyDescent="0.25">
      <c r="A2683">
        <v>2682</v>
      </c>
      <c r="B2683" t="s">
        <v>2689</v>
      </c>
      <c r="C2683">
        <v>15116</v>
      </c>
      <c r="D2683">
        <v>15103</v>
      </c>
      <c r="E2683">
        <v>18</v>
      </c>
      <c r="F2683">
        <v>7172.5578383151833</v>
      </c>
      <c r="G2683">
        <v>5.830643825051812</v>
      </c>
      <c r="H2683">
        <v>5875.0323255857402</v>
      </c>
      <c r="I2683">
        <v>10822</v>
      </c>
      <c r="J2683">
        <v>10676</v>
      </c>
    </row>
    <row r="2684" spans="1:10" x14ac:dyDescent="0.25">
      <c r="A2684">
        <v>2683</v>
      </c>
      <c r="B2684" t="s">
        <v>2690</v>
      </c>
      <c r="C2684">
        <v>15116</v>
      </c>
      <c r="D2684">
        <v>15090</v>
      </c>
      <c r="E2684">
        <v>19</v>
      </c>
      <c r="F2684">
        <v>7926.5285728030603</v>
      </c>
      <c r="G2684">
        <v>6.8911627577358523</v>
      </c>
      <c r="H2684">
        <v>6657.6574134081038</v>
      </c>
      <c r="I2684">
        <v>10822</v>
      </c>
      <c r="J2684">
        <v>10528</v>
      </c>
    </row>
    <row r="2685" spans="1:10" x14ac:dyDescent="0.25">
      <c r="A2685">
        <v>2684</v>
      </c>
      <c r="B2685" t="s">
        <v>2691</v>
      </c>
      <c r="C2685">
        <v>15116</v>
      </c>
      <c r="D2685">
        <v>15098</v>
      </c>
      <c r="E2685">
        <v>20</v>
      </c>
      <c r="F2685">
        <v>8175.0626819194586</v>
      </c>
      <c r="G2685">
        <v>6.5628384788692502</v>
      </c>
      <c r="H2685">
        <v>6503.6304772572767</v>
      </c>
      <c r="I2685">
        <v>10822</v>
      </c>
      <c r="J2685">
        <v>10630</v>
      </c>
    </row>
    <row r="2686" spans="1:10" x14ac:dyDescent="0.25">
      <c r="A2686">
        <v>2685</v>
      </c>
      <c r="B2686" t="s">
        <v>2692</v>
      </c>
      <c r="C2686">
        <v>15116</v>
      </c>
      <c r="D2686">
        <v>15084</v>
      </c>
      <c r="E2686">
        <v>21</v>
      </c>
      <c r="F2686">
        <v>8318.1283138111976</v>
      </c>
      <c r="G2686">
        <v>8.3156521873990528</v>
      </c>
      <c r="H2686">
        <v>7219.1151140615466</v>
      </c>
      <c r="I2686">
        <v>10822</v>
      </c>
      <c r="J2686">
        <v>10461</v>
      </c>
    </row>
    <row r="2687" spans="1:10" x14ac:dyDescent="0.25">
      <c r="A2687">
        <v>2686</v>
      </c>
      <c r="B2687" t="s">
        <v>2693</v>
      </c>
      <c r="C2687">
        <v>15116</v>
      </c>
      <c r="D2687">
        <v>15114</v>
      </c>
      <c r="E2687">
        <v>22</v>
      </c>
      <c r="F2687">
        <v>8359.8979391835055</v>
      </c>
      <c r="G2687">
        <v>6.9104413758682739</v>
      </c>
      <c r="H2687">
        <v>5168.4328810149991</v>
      </c>
      <c r="I2687">
        <v>10822</v>
      </c>
      <c r="J2687">
        <v>10774</v>
      </c>
    </row>
    <row r="2688" spans="1:10" x14ac:dyDescent="0.25">
      <c r="A2688">
        <v>2687</v>
      </c>
      <c r="B2688" t="s">
        <v>2694</v>
      </c>
      <c r="C2688">
        <v>15116</v>
      </c>
      <c r="D2688">
        <v>15119</v>
      </c>
      <c r="E2688">
        <v>23</v>
      </c>
      <c r="F2688">
        <v>9170.1848998221049</v>
      </c>
      <c r="G2688">
        <v>7.1045692639063702</v>
      </c>
      <c r="H2688">
        <v>4959.8431282720139</v>
      </c>
      <c r="I2688">
        <v>10822</v>
      </c>
      <c r="J2688">
        <v>10825</v>
      </c>
    </row>
    <row r="2689" spans="1:10" x14ac:dyDescent="0.25">
      <c r="A2689">
        <v>2688</v>
      </c>
      <c r="B2689" t="s">
        <v>2695</v>
      </c>
      <c r="C2689">
        <v>15116</v>
      </c>
      <c r="D2689">
        <v>15080</v>
      </c>
      <c r="E2689">
        <v>24</v>
      </c>
      <c r="F2689">
        <v>9339.0590726726277</v>
      </c>
      <c r="G2689">
        <v>7.2058937676166854</v>
      </c>
      <c r="H2689">
        <v>5023.4115103480526</v>
      </c>
      <c r="I2689">
        <v>10822</v>
      </c>
      <c r="J2689">
        <v>0</v>
      </c>
    </row>
    <row r="2690" spans="1:10" x14ac:dyDescent="0.25">
      <c r="A2690">
        <v>2689</v>
      </c>
      <c r="B2690" t="s">
        <v>2696</v>
      </c>
      <c r="C2690">
        <v>15116</v>
      </c>
      <c r="D2690">
        <v>15085</v>
      </c>
      <c r="E2690">
        <v>25</v>
      </c>
      <c r="F2690">
        <v>9556.2241355779188</v>
      </c>
      <c r="G2690">
        <v>9.5537480091657727</v>
      </c>
      <c r="H2690">
        <v>7685.4627456411617</v>
      </c>
      <c r="I2690">
        <v>10822</v>
      </c>
      <c r="J2690">
        <v>10462</v>
      </c>
    </row>
    <row r="2691" spans="1:10" x14ac:dyDescent="0.25">
      <c r="A2691">
        <v>2690</v>
      </c>
      <c r="B2691" t="s">
        <v>2697</v>
      </c>
      <c r="C2691">
        <v>15116</v>
      </c>
      <c r="D2691">
        <v>15096</v>
      </c>
      <c r="E2691">
        <v>26</v>
      </c>
      <c r="F2691">
        <v>9712.2284932829862</v>
      </c>
      <c r="G2691">
        <v>7.5623407492714643</v>
      </c>
      <c r="H2691">
        <v>7827.5585191625287</v>
      </c>
      <c r="I2691">
        <v>10822</v>
      </c>
      <c r="J2691">
        <v>10582</v>
      </c>
    </row>
    <row r="2692" spans="1:10" x14ac:dyDescent="0.25">
      <c r="A2692">
        <v>2691</v>
      </c>
      <c r="B2692" t="s">
        <v>2698</v>
      </c>
      <c r="C2692">
        <v>15116</v>
      </c>
      <c r="D2692">
        <v>15113</v>
      </c>
      <c r="E2692">
        <v>27</v>
      </c>
      <c r="F2692">
        <v>9754.8319639417223</v>
      </c>
      <c r="G2692">
        <v>8.3053754006264899</v>
      </c>
      <c r="H2692">
        <v>3006.2354622923449</v>
      </c>
      <c r="I2692">
        <v>10822</v>
      </c>
      <c r="J2692">
        <v>10773</v>
      </c>
    </row>
    <row r="2693" spans="1:10" x14ac:dyDescent="0.25">
      <c r="A2693">
        <v>2692</v>
      </c>
      <c r="B2693" t="s">
        <v>2699</v>
      </c>
      <c r="C2693">
        <v>15116</v>
      </c>
      <c r="D2693">
        <v>15133</v>
      </c>
      <c r="E2693">
        <v>28</v>
      </c>
      <c r="F2693">
        <v>9817.7221158361008</v>
      </c>
      <c r="G2693">
        <v>8.7733633243314451</v>
      </c>
      <c r="H2693">
        <v>3976.0570910804322</v>
      </c>
      <c r="I2693">
        <v>10822</v>
      </c>
      <c r="J2693">
        <v>11044</v>
      </c>
    </row>
    <row r="2694" spans="1:10" x14ac:dyDescent="0.25">
      <c r="A2694">
        <v>2693</v>
      </c>
      <c r="B2694" t="s">
        <v>2700</v>
      </c>
      <c r="C2694">
        <v>15116</v>
      </c>
      <c r="D2694">
        <v>15091</v>
      </c>
      <c r="E2694">
        <v>29</v>
      </c>
      <c r="F2694">
        <v>9944.206991696059</v>
      </c>
      <c r="G2694">
        <v>8.9121559451103156</v>
      </c>
      <c r="H2694">
        <v>7882.2314355411036</v>
      </c>
      <c r="I2694">
        <v>10822</v>
      </c>
      <c r="J2694">
        <v>10529</v>
      </c>
    </row>
    <row r="2695" spans="1:10" x14ac:dyDescent="0.25">
      <c r="A2695">
        <v>2694</v>
      </c>
      <c r="B2695" t="s">
        <v>2701</v>
      </c>
      <c r="C2695">
        <v>15116</v>
      </c>
      <c r="D2695">
        <v>15124</v>
      </c>
      <c r="E2695">
        <v>30</v>
      </c>
      <c r="F2695">
        <v>10167.584476933191</v>
      </c>
      <c r="G2695">
        <v>7.8576741681151434</v>
      </c>
      <c r="H2695">
        <v>4875.8352924257397</v>
      </c>
      <c r="I2695">
        <v>10822</v>
      </c>
      <c r="J2695">
        <v>10877</v>
      </c>
    </row>
    <row r="2696" spans="1:10" x14ac:dyDescent="0.25">
      <c r="A2696">
        <v>2695</v>
      </c>
      <c r="B2696" t="s">
        <v>2702</v>
      </c>
      <c r="C2696">
        <v>15116</v>
      </c>
      <c r="D2696">
        <v>15134</v>
      </c>
      <c r="E2696">
        <v>31</v>
      </c>
      <c r="F2696">
        <v>10206.22278722269</v>
      </c>
      <c r="G2696">
        <v>9.161863995718031</v>
      </c>
      <c r="H2696">
        <v>3831.7930819286039</v>
      </c>
      <c r="I2696">
        <v>10822</v>
      </c>
      <c r="J2696">
        <v>11045</v>
      </c>
    </row>
    <row r="2697" spans="1:10" x14ac:dyDescent="0.25">
      <c r="A2697">
        <v>2696</v>
      </c>
      <c r="B2697" t="s">
        <v>2703</v>
      </c>
      <c r="C2697">
        <v>15116</v>
      </c>
      <c r="D2697">
        <v>15092</v>
      </c>
      <c r="E2697">
        <v>32</v>
      </c>
      <c r="F2697">
        <v>10322.066615442471</v>
      </c>
      <c r="G2697">
        <v>7.8510408389830566</v>
      </c>
      <c r="H2697">
        <v>8508.5369159931706</v>
      </c>
      <c r="I2697">
        <v>10822</v>
      </c>
      <c r="J2697">
        <v>10530</v>
      </c>
    </row>
    <row r="2698" spans="1:10" x14ac:dyDescent="0.25">
      <c r="A2698">
        <v>2697</v>
      </c>
      <c r="B2698" t="s">
        <v>2704</v>
      </c>
      <c r="C2698">
        <v>15116</v>
      </c>
      <c r="D2698">
        <v>15086</v>
      </c>
      <c r="E2698">
        <v>33</v>
      </c>
      <c r="F2698">
        <v>10397.67406895901</v>
      </c>
      <c r="G2698">
        <v>9.0351140136657726</v>
      </c>
      <c r="H2698">
        <v>8609.8139180784001</v>
      </c>
      <c r="I2698">
        <v>10822</v>
      </c>
      <c r="J2698">
        <v>10463</v>
      </c>
    </row>
    <row r="2699" spans="1:10" x14ac:dyDescent="0.25">
      <c r="A2699">
        <v>2698</v>
      </c>
      <c r="B2699" t="s">
        <v>2705</v>
      </c>
      <c r="C2699">
        <v>15116</v>
      </c>
      <c r="D2699">
        <v>15081</v>
      </c>
      <c r="E2699">
        <v>34</v>
      </c>
      <c r="F2699">
        <v>10485.771905043461</v>
      </c>
      <c r="G2699">
        <v>8.9257837075277244</v>
      </c>
      <c r="H2699">
        <v>8902.6584537649451</v>
      </c>
      <c r="I2699">
        <v>10822</v>
      </c>
      <c r="J2699">
        <v>10395</v>
      </c>
    </row>
    <row r="2700" spans="1:10" x14ac:dyDescent="0.25">
      <c r="A2700">
        <v>2699</v>
      </c>
      <c r="B2700" t="s">
        <v>2706</v>
      </c>
      <c r="C2700">
        <v>15116</v>
      </c>
      <c r="D2700">
        <v>15120</v>
      </c>
      <c r="E2700">
        <v>35</v>
      </c>
      <c r="F2700">
        <v>10610.753467966069</v>
      </c>
      <c r="G2700">
        <v>8.6760284077831553</v>
      </c>
      <c r="H2700">
        <v>5894.1822899529398</v>
      </c>
      <c r="I2700">
        <v>10822</v>
      </c>
      <c r="J2700">
        <v>10826</v>
      </c>
    </row>
    <row r="2701" spans="1:10" x14ac:dyDescent="0.25">
      <c r="A2701">
        <v>2700</v>
      </c>
      <c r="B2701" t="s">
        <v>2707</v>
      </c>
      <c r="C2701">
        <v>15116</v>
      </c>
      <c r="D2701">
        <v>15093</v>
      </c>
      <c r="E2701">
        <v>36</v>
      </c>
      <c r="F2701">
        <v>10945.631923942639</v>
      </c>
      <c r="G2701">
        <v>8.2272387703351217</v>
      </c>
      <c r="H2701">
        <v>9117.0781330382652</v>
      </c>
      <c r="I2701">
        <v>10822</v>
      </c>
      <c r="J2701">
        <v>10531</v>
      </c>
    </row>
    <row r="2702" spans="1:10" x14ac:dyDescent="0.25">
      <c r="A2702">
        <v>2701</v>
      </c>
      <c r="B2702" t="s">
        <v>2708</v>
      </c>
      <c r="C2702">
        <v>15116</v>
      </c>
      <c r="D2702">
        <v>15087</v>
      </c>
      <c r="E2702">
        <v>37</v>
      </c>
      <c r="F2702">
        <v>11056.59476873198</v>
      </c>
      <c r="G2702">
        <v>9.5323296708743506</v>
      </c>
      <c r="H2702">
        <v>9264.6778672052587</v>
      </c>
      <c r="I2702">
        <v>10822</v>
      </c>
      <c r="J2702">
        <v>10464</v>
      </c>
    </row>
    <row r="2703" spans="1:10" x14ac:dyDescent="0.25">
      <c r="A2703">
        <v>2702</v>
      </c>
      <c r="B2703" t="s">
        <v>2709</v>
      </c>
      <c r="C2703">
        <v>15116</v>
      </c>
      <c r="D2703">
        <v>15123</v>
      </c>
      <c r="E2703">
        <v>38</v>
      </c>
      <c r="F2703">
        <v>11085.98570044265</v>
      </c>
      <c r="G2703">
        <v>8.7804006696515771</v>
      </c>
      <c r="H2703">
        <v>4108.4177674522934</v>
      </c>
      <c r="I2703">
        <v>10822</v>
      </c>
      <c r="J2703">
        <v>10876</v>
      </c>
    </row>
    <row r="2704" spans="1:10" x14ac:dyDescent="0.25">
      <c r="A2704">
        <v>2703</v>
      </c>
      <c r="B2704" t="s">
        <v>2710</v>
      </c>
      <c r="C2704">
        <v>15116</v>
      </c>
      <c r="D2704">
        <v>15143</v>
      </c>
      <c r="E2704">
        <v>39</v>
      </c>
      <c r="F2704">
        <v>11155.73268084458</v>
      </c>
      <c r="G2704">
        <v>9.9983455918203568</v>
      </c>
      <c r="H2704">
        <v>6035.8962296017753</v>
      </c>
      <c r="I2704">
        <v>10822</v>
      </c>
      <c r="J2704">
        <v>11175</v>
      </c>
    </row>
    <row r="2705" spans="1:10" x14ac:dyDescent="0.25">
      <c r="A2705">
        <v>2704</v>
      </c>
      <c r="B2705" t="s">
        <v>2711</v>
      </c>
      <c r="C2705">
        <v>15116</v>
      </c>
      <c r="D2705">
        <v>15125</v>
      </c>
      <c r="E2705">
        <v>40</v>
      </c>
      <c r="F2705">
        <v>11173.225109968331</v>
      </c>
      <c r="G2705">
        <v>8.8676959084555413</v>
      </c>
      <c r="H2705">
        <v>6081.843335339875</v>
      </c>
      <c r="I2705">
        <v>10822</v>
      </c>
      <c r="J2705">
        <v>10878</v>
      </c>
    </row>
    <row r="2706" spans="1:10" x14ac:dyDescent="0.25">
      <c r="A2706">
        <v>2705</v>
      </c>
      <c r="B2706" t="s">
        <v>2712</v>
      </c>
      <c r="C2706">
        <v>15116</v>
      </c>
      <c r="D2706">
        <v>15131</v>
      </c>
      <c r="E2706">
        <v>41</v>
      </c>
      <c r="F2706">
        <v>11699.40372950828</v>
      </c>
      <c r="G2706">
        <v>10.598517781287271</v>
      </c>
      <c r="H2706">
        <v>3315.9517731476731</v>
      </c>
      <c r="I2706">
        <v>10822</v>
      </c>
      <c r="J2706">
        <v>10981</v>
      </c>
    </row>
    <row r="2707" spans="1:10" x14ac:dyDescent="0.25">
      <c r="A2707">
        <v>2706</v>
      </c>
      <c r="B2707" t="s">
        <v>2713</v>
      </c>
      <c r="C2707">
        <v>15116</v>
      </c>
      <c r="D2707">
        <v>15088</v>
      </c>
      <c r="E2707">
        <v>42</v>
      </c>
      <c r="F2707">
        <v>11762.08330407002</v>
      </c>
      <c r="G2707">
        <v>8.7150508521595871</v>
      </c>
      <c r="H2707">
        <v>9917.8587234898841</v>
      </c>
      <c r="I2707">
        <v>10822</v>
      </c>
      <c r="J2707">
        <v>10465</v>
      </c>
    </row>
    <row r="2708" spans="1:10" x14ac:dyDescent="0.25">
      <c r="A2708">
        <v>2707</v>
      </c>
      <c r="B2708" t="s">
        <v>2714</v>
      </c>
      <c r="C2708">
        <v>15116</v>
      </c>
      <c r="D2708">
        <v>15132</v>
      </c>
      <c r="E2708">
        <v>43</v>
      </c>
      <c r="F2708">
        <v>11794.48065691179</v>
      </c>
      <c r="G2708">
        <v>10.693594708690791</v>
      </c>
      <c r="H2708">
        <v>3177.644029393553</v>
      </c>
      <c r="I2708">
        <v>10822</v>
      </c>
      <c r="J2708">
        <v>10982</v>
      </c>
    </row>
    <row r="2709" spans="1:10" x14ac:dyDescent="0.25">
      <c r="A2709">
        <v>2708</v>
      </c>
      <c r="B2709" t="s">
        <v>2715</v>
      </c>
      <c r="C2709">
        <v>15116</v>
      </c>
      <c r="D2709">
        <v>15126</v>
      </c>
      <c r="E2709">
        <v>44</v>
      </c>
      <c r="F2709">
        <v>11904.10615095486</v>
      </c>
      <c r="G2709">
        <v>9.8673275939494101</v>
      </c>
      <c r="H2709">
        <v>6849.3571498985084</v>
      </c>
      <c r="I2709">
        <v>10822</v>
      </c>
      <c r="J2709">
        <v>10879</v>
      </c>
    </row>
    <row r="2710" spans="1:10" x14ac:dyDescent="0.25">
      <c r="A2710">
        <v>2709</v>
      </c>
      <c r="B2710" t="s">
        <v>2716</v>
      </c>
      <c r="C2710">
        <v>15116</v>
      </c>
      <c r="D2710">
        <v>15118</v>
      </c>
      <c r="E2710">
        <v>45</v>
      </c>
      <c r="F2710">
        <v>12164.36652144399</v>
      </c>
      <c r="G2710">
        <v>10.714909958128761</v>
      </c>
      <c r="H2710">
        <v>1745.6400620103041</v>
      </c>
      <c r="I2710">
        <v>10822</v>
      </c>
      <c r="J2710">
        <v>10824</v>
      </c>
    </row>
    <row r="2711" spans="1:10" x14ac:dyDescent="0.25">
      <c r="A2711">
        <v>2710</v>
      </c>
      <c r="B2711" t="s">
        <v>2717</v>
      </c>
      <c r="C2711">
        <v>15116</v>
      </c>
      <c r="D2711">
        <v>15130</v>
      </c>
      <c r="E2711">
        <v>46</v>
      </c>
      <c r="F2711">
        <v>12241.21656765132</v>
      </c>
      <c r="G2711">
        <v>9.1139854336602788</v>
      </c>
      <c r="H2711">
        <v>6171.1657554392186</v>
      </c>
      <c r="I2711">
        <v>10822</v>
      </c>
      <c r="J2711">
        <v>10932</v>
      </c>
    </row>
    <row r="2712" spans="1:10" x14ac:dyDescent="0.25">
      <c r="A2712">
        <v>2711</v>
      </c>
      <c r="B2712" t="s">
        <v>2718</v>
      </c>
      <c r="C2712">
        <v>15116</v>
      </c>
      <c r="D2712">
        <v>15129</v>
      </c>
      <c r="E2712">
        <v>47</v>
      </c>
      <c r="F2712">
        <v>12298.730397522089</v>
      </c>
      <c r="G2712">
        <v>9.9931453667310119</v>
      </c>
      <c r="H2712">
        <v>3931.8465051472299</v>
      </c>
      <c r="I2712">
        <v>10822</v>
      </c>
      <c r="J2712">
        <v>10931</v>
      </c>
    </row>
    <row r="2713" spans="1:10" x14ac:dyDescent="0.25">
      <c r="A2713">
        <v>2712</v>
      </c>
      <c r="B2713" t="s">
        <v>2719</v>
      </c>
      <c r="C2713">
        <v>15116</v>
      </c>
      <c r="D2713">
        <v>15144</v>
      </c>
      <c r="E2713">
        <v>48</v>
      </c>
      <c r="F2713">
        <v>12313.07872037991</v>
      </c>
      <c r="G2713">
        <v>11.155691631355699</v>
      </c>
      <c r="H2713">
        <v>6173.7596115100696</v>
      </c>
      <c r="I2713">
        <v>10822</v>
      </c>
      <c r="J2713">
        <v>11176</v>
      </c>
    </row>
    <row r="2714" spans="1:10" x14ac:dyDescent="0.25">
      <c r="A2714">
        <v>2713</v>
      </c>
      <c r="B2714" t="s">
        <v>2720</v>
      </c>
      <c r="C2714">
        <v>15116</v>
      </c>
      <c r="D2714">
        <v>15082</v>
      </c>
      <c r="E2714">
        <v>49</v>
      </c>
      <c r="F2714">
        <v>12452.26061324213</v>
      </c>
      <c r="G2714">
        <v>9.1291572376628523</v>
      </c>
      <c r="H2714">
        <v>10603.09776225827</v>
      </c>
      <c r="I2714">
        <v>10822</v>
      </c>
      <c r="J2714">
        <v>10397</v>
      </c>
    </row>
    <row r="2715" spans="1:10" x14ac:dyDescent="0.25">
      <c r="A2715">
        <v>2714</v>
      </c>
      <c r="B2715" t="s">
        <v>2721</v>
      </c>
      <c r="C2715">
        <v>15116</v>
      </c>
      <c r="D2715">
        <v>15094</v>
      </c>
      <c r="E2715">
        <v>50</v>
      </c>
      <c r="F2715">
        <v>12479.39564611819</v>
      </c>
      <c r="G2715">
        <v>9.9408078000726618</v>
      </c>
      <c r="H2715">
        <v>10053.14596203676</v>
      </c>
      <c r="I2715">
        <v>10822</v>
      </c>
      <c r="J2715">
        <v>10532</v>
      </c>
    </row>
    <row r="2716" spans="1:10" x14ac:dyDescent="0.25">
      <c r="A2716">
        <v>2715</v>
      </c>
      <c r="B2716" t="s">
        <v>2722</v>
      </c>
      <c r="C2716">
        <v>15116</v>
      </c>
      <c r="D2716">
        <v>15122</v>
      </c>
      <c r="E2716">
        <v>51</v>
      </c>
      <c r="F2716">
        <v>13023.334971622829</v>
      </c>
      <c r="G2716">
        <v>11.57387840830761</v>
      </c>
      <c r="H2716">
        <v>1416.594450153151</v>
      </c>
      <c r="I2716">
        <v>10822</v>
      </c>
      <c r="J2716">
        <v>10875</v>
      </c>
    </row>
    <row r="2717" spans="1:10" x14ac:dyDescent="0.25">
      <c r="A2717">
        <v>2716</v>
      </c>
      <c r="B2717" t="s">
        <v>2723</v>
      </c>
      <c r="C2717">
        <v>15116</v>
      </c>
      <c r="D2717">
        <v>15083</v>
      </c>
      <c r="E2717">
        <v>52</v>
      </c>
      <c r="F2717">
        <v>13151.56338807531</v>
      </c>
      <c r="G2717">
        <v>9.5487389025627643</v>
      </c>
      <c r="H2717">
        <v>11299.62596073323</v>
      </c>
      <c r="I2717">
        <v>10822</v>
      </c>
      <c r="J2717">
        <v>10398</v>
      </c>
    </row>
    <row r="2718" spans="1:10" x14ac:dyDescent="0.25">
      <c r="A2718">
        <v>2717</v>
      </c>
      <c r="B2718" t="s">
        <v>2724</v>
      </c>
      <c r="C2718">
        <v>15116</v>
      </c>
      <c r="D2718">
        <v>15128</v>
      </c>
      <c r="E2718">
        <v>53</v>
      </c>
      <c r="F2718">
        <v>13545.715838468401</v>
      </c>
      <c r="G2718">
        <v>12.02175535327741</v>
      </c>
      <c r="H2718">
        <v>3193.2838555904009</v>
      </c>
      <c r="I2718">
        <v>10822</v>
      </c>
      <c r="J2718">
        <v>10930</v>
      </c>
    </row>
    <row r="2719" spans="1:10" x14ac:dyDescent="0.25">
      <c r="A2719">
        <v>2718</v>
      </c>
      <c r="B2719" t="s">
        <v>2725</v>
      </c>
      <c r="C2719">
        <v>15116</v>
      </c>
      <c r="D2719">
        <v>15145</v>
      </c>
      <c r="E2719">
        <v>54</v>
      </c>
      <c r="F2719">
        <v>13742.288493412379</v>
      </c>
      <c r="G2719">
        <v>12.58490140438817</v>
      </c>
      <c r="H2719">
        <v>6603.1838842214956</v>
      </c>
      <c r="I2719">
        <v>10822</v>
      </c>
      <c r="J2719">
        <v>11177</v>
      </c>
    </row>
    <row r="2720" spans="1:10" x14ac:dyDescent="0.25">
      <c r="A2720">
        <v>2719</v>
      </c>
      <c r="B2720" t="s">
        <v>2726</v>
      </c>
      <c r="C2720">
        <v>15116</v>
      </c>
      <c r="D2720">
        <v>15089</v>
      </c>
      <c r="E2720">
        <v>55</v>
      </c>
      <c r="F2720">
        <v>13808.714598327209</v>
      </c>
      <c r="G2720">
        <v>11.265633167550501</v>
      </c>
      <c r="H2720">
        <v>11213.4371203968</v>
      </c>
      <c r="I2720">
        <v>10822</v>
      </c>
      <c r="J2720">
        <v>10467</v>
      </c>
    </row>
    <row r="2721" spans="1:10" x14ac:dyDescent="0.25">
      <c r="A2721">
        <v>2720</v>
      </c>
      <c r="B2721" t="s">
        <v>2727</v>
      </c>
      <c r="C2721">
        <v>15116</v>
      </c>
      <c r="D2721">
        <v>15121</v>
      </c>
      <c r="E2721">
        <v>56</v>
      </c>
      <c r="F2721">
        <v>13998.75707537832</v>
      </c>
      <c r="G2721">
        <v>12.5493005120631</v>
      </c>
      <c r="H2721">
        <v>1349.9792444271891</v>
      </c>
      <c r="I2721">
        <v>10822</v>
      </c>
      <c r="J2721">
        <v>10874</v>
      </c>
    </row>
    <row r="2722" spans="1:10" x14ac:dyDescent="0.25">
      <c r="A2722">
        <v>2721</v>
      </c>
      <c r="B2722" t="s">
        <v>2728</v>
      </c>
      <c r="C2722">
        <v>15116</v>
      </c>
      <c r="D2722">
        <v>15127</v>
      </c>
      <c r="E2722">
        <v>57</v>
      </c>
      <c r="F2722">
        <v>14109.956467361981</v>
      </c>
      <c r="G2722">
        <v>12.660499904046761</v>
      </c>
      <c r="H2722">
        <v>1420.5493429463891</v>
      </c>
      <c r="I2722">
        <v>10822</v>
      </c>
      <c r="J2722">
        <v>10929</v>
      </c>
    </row>
    <row r="2723" spans="1:10" x14ac:dyDescent="0.25">
      <c r="A2723">
        <v>2722</v>
      </c>
      <c r="B2723" t="s">
        <v>2729</v>
      </c>
      <c r="C2723">
        <v>15116</v>
      </c>
      <c r="D2723">
        <v>15139</v>
      </c>
      <c r="E2723">
        <v>58</v>
      </c>
      <c r="F2723">
        <v>14400.305805873641</v>
      </c>
      <c r="G2723">
        <v>10.58441170875307</v>
      </c>
      <c r="H2723">
        <v>7016.1642401347981</v>
      </c>
      <c r="I2723">
        <v>10822</v>
      </c>
      <c r="J2723">
        <v>11110</v>
      </c>
    </row>
    <row r="2724" spans="1:10" x14ac:dyDescent="0.25">
      <c r="A2724">
        <v>2723</v>
      </c>
      <c r="B2724" t="s">
        <v>2730</v>
      </c>
      <c r="C2724">
        <v>15116</v>
      </c>
      <c r="D2724">
        <v>15135</v>
      </c>
      <c r="E2724">
        <v>59</v>
      </c>
      <c r="F2724">
        <v>14430.72769784503</v>
      </c>
      <c r="G2724">
        <v>12.393949140839579</v>
      </c>
      <c r="H2724">
        <v>7840.7706478855198</v>
      </c>
      <c r="I2724">
        <v>10822</v>
      </c>
      <c r="J2724">
        <v>11046</v>
      </c>
    </row>
    <row r="2725" spans="1:10" x14ac:dyDescent="0.25">
      <c r="A2725">
        <v>2724</v>
      </c>
      <c r="B2725" t="s">
        <v>2731</v>
      </c>
      <c r="C2725">
        <v>15116</v>
      </c>
      <c r="D2725">
        <v>15138</v>
      </c>
      <c r="E2725">
        <v>60</v>
      </c>
      <c r="F2725">
        <v>14498.9130522501</v>
      </c>
      <c r="G2725">
        <v>13.341525963225889</v>
      </c>
      <c r="H2725">
        <v>6557.2333153274694</v>
      </c>
      <c r="I2725">
        <v>10822</v>
      </c>
      <c r="J2725">
        <v>11109</v>
      </c>
    </row>
    <row r="2726" spans="1:10" x14ac:dyDescent="0.25">
      <c r="A2726">
        <v>2725</v>
      </c>
      <c r="B2726" t="s">
        <v>2732</v>
      </c>
      <c r="C2726">
        <v>15116</v>
      </c>
      <c r="D2726">
        <v>15140</v>
      </c>
      <c r="E2726">
        <v>61</v>
      </c>
      <c r="F2726">
        <v>14627.77804055482</v>
      </c>
      <c r="G2726">
        <v>12.590999483549369</v>
      </c>
      <c r="H2726">
        <v>7689.9754383096069</v>
      </c>
      <c r="I2726">
        <v>10822</v>
      </c>
      <c r="J2726">
        <v>11111</v>
      </c>
    </row>
    <row r="2727" spans="1:10" x14ac:dyDescent="0.25">
      <c r="A2727">
        <v>2726</v>
      </c>
      <c r="B2727" t="s">
        <v>2733</v>
      </c>
      <c r="C2727">
        <v>15116</v>
      </c>
      <c r="D2727">
        <v>15147</v>
      </c>
      <c r="E2727">
        <v>62</v>
      </c>
      <c r="F2727">
        <v>14737.268567671499</v>
      </c>
      <c r="G2727">
        <v>13.579881478647289</v>
      </c>
      <c r="H2727">
        <v>7480.109605480824</v>
      </c>
      <c r="I2727">
        <v>10822</v>
      </c>
      <c r="J2727">
        <v>11239</v>
      </c>
    </row>
    <row r="2728" spans="1:10" x14ac:dyDescent="0.25">
      <c r="A2728">
        <v>2727</v>
      </c>
      <c r="B2728" t="s">
        <v>2734</v>
      </c>
      <c r="C2728">
        <v>15116</v>
      </c>
      <c r="D2728">
        <v>15095</v>
      </c>
      <c r="E2728">
        <v>63</v>
      </c>
      <c r="F2728">
        <v>14870.469715012399</v>
      </c>
      <c r="G2728">
        <v>12.876478883091179</v>
      </c>
      <c r="H2728">
        <v>11616.41043006023</v>
      </c>
      <c r="I2728">
        <v>10822</v>
      </c>
      <c r="J2728">
        <v>10533</v>
      </c>
    </row>
    <row r="2729" spans="1:10" x14ac:dyDescent="0.25">
      <c r="A2729">
        <v>2728</v>
      </c>
      <c r="B2729" t="s">
        <v>2735</v>
      </c>
      <c r="C2729">
        <v>15116</v>
      </c>
      <c r="D2729">
        <v>15137</v>
      </c>
      <c r="E2729">
        <v>64</v>
      </c>
      <c r="F2729">
        <v>14991.126901973619</v>
      </c>
      <c r="G2729">
        <v>11.28330822983046</v>
      </c>
      <c r="H2729">
        <v>9830.6339996791503</v>
      </c>
      <c r="I2729">
        <v>10822</v>
      </c>
      <c r="J2729">
        <v>11048</v>
      </c>
    </row>
    <row r="2730" spans="1:10" x14ac:dyDescent="0.25">
      <c r="A2730">
        <v>2729</v>
      </c>
      <c r="B2730" t="s">
        <v>2736</v>
      </c>
      <c r="C2730">
        <v>15116</v>
      </c>
      <c r="D2730">
        <v>15136</v>
      </c>
      <c r="E2730">
        <v>65</v>
      </c>
      <c r="F2730">
        <v>14992.32243486591</v>
      </c>
      <c r="G2730">
        <v>11.65458991314045</v>
      </c>
      <c r="H2730">
        <v>8617.907462504676</v>
      </c>
      <c r="I2730">
        <v>10822</v>
      </c>
      <c r="J2730">
        <v>11047</v>
      </c>
    </row>
    <row r="2731" spans="1:10" x14ac:dyDescent="0.25">
      <c r="A2731">
        <v>2730</v>
      </c>
      <c r="B2731" t="s">
        <v>2737</v>
      </c>
      <c r="C2731">
        <v>15116</v>
      </c>
      <c r="D2731">
        <v>15146</v>
      </c>
      <c r="E2731">
        <v>66</v>
      </c>
      <c r="F2731">
        <v>15744.89238895756</v>
      </c>
      <c r="G2731">
        <v>14.587505299933341</v>
      </c>
      <c r="H2731">
        <v>7786.6293133647878</v>
      </c>
      <c r="I2731">
        <v>10822</v>
      </c>
      <c r="J2731">
        <v>11238</v>
      </c>
    </row>
    <row r="2732" spans="1:10" x14ac:dyDescent="0.25">
      <c r="A2732">
        <v>2731</v>
      </c>
      <c r="B2732" t="s">
        <v>2738</v>
      </c>
      <c r="C2732">
        <v>15116</v>
      </c>
      <c r="D2732">
        <v>15149</v>
      </c>
      <c r="E2732">
        <v>67</v>
      </c>
      <c r="F2732">
        <v>15757.42429435641</v>
      </c>
      <c r="G2732">
        <v>14.600037205332191</v>
      </c>
      <c r="H2732">
        <v>7800.6946973118984</v>
      </c>
      <c r="I2732">
        <v>10822</v>
      </c>
      <c r="J2732">
        <v>11306</v>
      </c>
    </row>
    <row r="2733" spans="1:10" x14ac:dyDescent="0.25">
      <c r="A2733">
        <v>2732</v>
      </c>
      <c r="B2733" t="s">
        <v>2739</v>
      </c>
      <c r="C2733">
        <v>15116</v>
      </c>
      <c r="D2733">
        <v>15142</v>
      </c>
      <c r="E2733">
        <v>68</v>
      </c>
      <c r="F2733">
        <v>15856.412873470799</v>
      </c>
      <c r="G2733">
        <v>11.949073288319029</v>
      </c>
      <c r="H2733">
        <v>10436.23396063952</v>
      </c>
      <c r="I2733">
        <v>10822</v>
      </c>
      <c r="J2733">
        <v>11113</v>
      </c>
    </row>
    <row r="2734" spans="1:10" x14ac:dyDescent="0.25">
      <c r="A2734">
        <v>2733</v>
      </c>
      <c r="B2734" t="s">
        <v>2740</v>
      </c>
      <c r="C2734">
        <v>15116</v>
      </c>
      <c r="D2734">
        <v>15141</v>
      </c>
      <c r="E2734">
        <v>69</v>
      </c>
      <c r="F2734">
        <v>17521.011086305029</v>
      </c>
      <c r="G2734">
        <v>13.197521947944701</v>
      </c>
      <c r="H2734">
        <v>9970.4488341751512</v>
      </c>
      <c r="I2734">
        <v>10822</v>
      </c>
      <c r="J2734">
        <v>11112</v>
      </c>
    </row>
    <row r="2735" spans="1:10" x14ac:dyDescent="0.25">
      <c r="A2735">
        <v>2734</v>
      </c>
      <c r="B2735" t="s">
        <v>2741</v>
      </c>
      <c r="C2735">
        <v>15116</v>
      </c>
      <c r="D2735">
        <v>15150</v>
      </c>
      <c r="E2735">
        <v>70</v>
      </c>
      <c r="F2735">
        <v>17789.602603902291</v>
      </c>
      <c r="G2735">
        <v>16.632215514878069</v>
      </c>
      <c r="H2735">
        <v>8877.3157930829802</v>
      </c>
      <c r="I2735">
        <v>10822</v>
      </c>
      <c r="J2735">
        <v>11307</v>
      </c>
    </row>
    <row r="2736" spans="1:10" x14ac:dyDescent="0.25">
      <c r="A2736">
        <v>2735</v>
      </c>
      <c r="B2736" t="s">
        <v>2742</v>
      </c>
      <c r="C2736">
        <v>15116</v>
      </c>
      <c r="D2736">
        <v>15148</v>
      </c>
      <c r="E2736">
        <v>71</v>
      </c>
      <c r="F2736">
        <v>18462.80156783155</v>
      </c>
      <c r="G2736">
        <v>14.563182780769621</v>
      </c>
      <c r="H2736">
        <v>9496.844341036689</v>
      </c>
      <c r="I2736">
        <v>10822</v>
      </c>
      <c r="J2736">
        <v>11240</v>
      </c>
    </row>
    <row r="2737" spans="1:10" x14ac:dyDescent="0.25">
      <c r="A2737">
        <v>2736</v>
      </c>
      <c r="B2737" t="s">
        <v>2743</v>
      </c>
      <c r="C2737">
        <v>15116</v>
      </c>
      <c r="D2737">
        <v>15152</v>
      </c>
      <c r="E2737">
        <v>72</v>
      </c>
      <c r="F2737">
        <v>18540.661476451849</v>
      </c>
      <c r="G2737">
        <v>13.225445262197431</v>
      </c>
      <c r="H2737">
        <v>9941.344931124886</v>
      </c>
      <c r="I2737">
        <v>10822</v>
      </c>
      <c r="J2737">
        <v>11376</v>
      </c>
    </row>
    <row r="2738" spans="1:10" x14ac:dyDescent="0.25">
      <c r="A2738">
        <v>2737</v>
      </c>
      <c r="B2738" t="s">
        <v>2744</v>
      </c>
      <c r="C2738">
        <v>15116</v>
      </c>
      <c r="D2738">
        <v>15151</v>
      </c>
      <c r="E2738">
        <v>73</v>
      </c>
      <c r="F2738">
        <v>18606.486853239261</v>
      </c>
      <c r="G2738">
        <v>12.917852662908921</v>
      </c>
      <c r="H2738">
        <v>9983.1576130846588</v>
      </c>
      <c r="I2738">
        <v>10822</v>
      </c>
      <c r="J2738">
        <v>11308</v>
      </c>
    </row>
    <row r="2739" spans="1:10" x14ac:dyDescent="0.25">
      <c r="A2739">
        <v>2738</v>
      </c>
      <c r="B2739" t="s">
        <v>2745</v>
      </c>
      <c r="C2739">
        <v>15116</v>
      </c>
      <c r="D2739">
        <v>15153</v>
      </c>
      <c r="E2739">
        <v>74</v>
      </c>
      <c r="F2739">
        <v>19348.761085586899</v>
      </c>
      <c r="G2739">
        <v>13.373592682790211</v>
      </c>
      <c r="H2739">
        <v>10760.08224925793</v>
      </c>
      <c r="I2739">
        <v>10822</v>
      </c>
      <c r="J2739">
        <v>11377</v>
      </c>
    </row>
    <row r="2740" spans="1:10" x14ac:dyDescent="0.25">
      <c r="A2740">
        <v>2739</v>
      </c>
      <c r="B2740" t="s">
        <v>2746</v>
      </c>
      <c r="C2740">
        <v>15117</v>
      </c>
      <c r="D2740">
        <v>15112</v>
      </c>
      <c r="E2740">
        <v>1</v>
      </c>
      <c r="F2740">
        <v>0</v>
      </c>
      <c r="G2740">
        <v>0</v>
      </c>
      <c r="H2740">
        <v>0</v>
      </c>
      <c r="I2740">
        <v>10823</v>
      </c>
      <c r="J2740">
        <v>10772</v>
      </c>
    </row>
    <row r="2741" spans="1:10" x14ac:dyDescent="0.25">
      <c r="A2741">
        <v>2740</v>
      </c>
      <c r="B2741" t="s">
        <v>2747</v>
      </c>
      <c r="C2741">
        <v>15117</v>
      </c>
      <c r="D2741">
        <v>15117</v>
      </c>
      <c r="E2741">
        <v>2</v>
      </c>
      <c r="F2741">
        <v>0</v>
      </c>
      <c r="G2741">
        <v>0</v>
      </c>
      <c r="H2741">
        <v>0</v>
      </c>
      <c r="I2741">
        <v>10823</v>
      </c>
      <c r="J2741">
        <v>10823</v>
      </c>
    </row>
    <row r="2742" spans="1:10" x14ac:dyDescent="0.25">
      <c r="A2742">
        <v>2741</v>
      </c>
      <c r="B2742" t="s">
        <v>2748</v>
      </c>
      <c r="C2742">
        <v>15117</v>
      </c>
      <c r="D2742">
        <v>15116</v>
      </c>
      <c r="E2742">
        <v>3</v>
      </c>
      <c r="F2742">
        <v>1268.686320517256</v>
      </c>
      <c r="G2742">
        <v>1.093952159568609</v>
      </c>
      <c r="H2742">
        <v>928.68066840800213</v>
      </c>
      <c r="I2742">
        <v>10823</v>
      </c>
      <c r="J2742">
        <v>10822</v>
      </c>
    </row>
    <row r="2743" spans="1:10" x14ac:dyDescent="0.25">
      <c r="A2743">
        <v>2742</v>
      </c>
      <c r="B2743" t="s">
        <v>2749</v>
      </c>
      <c r="C2743">
        <v>15117</v>
      </c>
      <c r="D2743">
        <v>15111</v>
      </c>
      <c r="E2743">
        <v>4</v>
      </c>
      <c r="F2743">
        <v>1318.294312346751</v>
      </c>
      <c r="G2743">
        <v>1.143560151398102</v>
      </c>
      <c r="H2743">
        <v>674.27597096692773</v>
      </c>
      <c r="I2743">
        <v>10823</v>
      </c>
      <c r="J2743">
        <v>10771</v>
      </c>
    </row>
    <row r="2744" spans="1:10" x14ac:dyDescent="0.25">
      <c r="A2744">
        <v>2743</v>
      </c>
      <c r="B2744" t="s">
        <v>2750</v>
      </c>
      <c r="C2744">
        <v>15117</v>
      </c>
      <c r="D2744">
        <v>15115</v>
      </c>
      <c r="E2744">
        <v>5</v>
      </c>
      <c r="F2744">
        <v>1747.6051665397149</v>
      </c>
      <c r="G2744">
        <v>1.3107038749047859</v>
      </c>
      <c r="H2744">
        <v>1735.96298451184</v>
      </c>
      <c r="I2744">
        <v>10823</v>
      </c>
      <c r="J2744">
        <v>10821</v>
      </c>
    </row>
    <row r="2745" spans="1:10" x14ac:dyDescent="0.25">
      <c r="A2745">
        <v>2744</v>
      </c>
      <c r="B2745" t="s">
        <v>2751</v>
      </c>
      <c r="C2745">
        <v>15117</v>
      </c>
      <c r="D2745">
        <v>15106</v>
      </c>
      <c r="E2745">
        <v>6</v>
      </c>
      <c r="F2745">
        <v>2595.8461386324921</v>
      </c>
      <c r="G2745">
        <v>2.2981694504037091</v>
      </c>
      <c r="H2745">
        <v>1371.283004895256</v>
      </c>
      <c r="I2745">
        <v>10823</v>
      </c>
      <c r="J2745">
        <v>10719</v>
      </c>
    </row>
    <row r="2746" spans="1:10" x14ac:dyDescent="0.25">
      <c r="A2746">
        <v>2745</v>
      </c>
      <c r="B2746" t="s">
        <v>2752</v>
      </c>
      <c r="C2746">
        <v>15117</v>
      </c>
      <c r="D2746">
        <v>15107</v>
      </c>
      <c r="E2746">
        <v>7</v>
      </c>
      <c r="F2746">
        <v>2944.5720171400149</v>
      </c>
      <c r="G2746">
        <v>2.5009615341298042</v>
      </c>
      <c r="H2746">
        <v>1464.831007699155</v>
      </c>
      <c r="I2746">
        <v>10823</v>
      </c>
      <c r="J2746">
        <v>10720</v>
      </c>
    </row>
    <row r="2747" spans="1:10" x14ac:dyDescent="0.25">
      <c r="A2747">
        <v>2746</v>
      </c>
      <c r="B2747" t="s">
        <v>2753</v>
      </c>
      <c r="C2747">
        <v>15117</v>
      </c>
      <c r="D2747">
        <v>15105</v>
      </c>
      <c r="E2747">
        <v>8</v>
      </c>
      <c r="F2747">
        <v>3025.923900142569</v>
      </c>
      <c r="G2747">
        <v>2.7070479676517758</v>
      </c>
      <c r="H2747">
        <v>2115.88518209824</v>
      </c>
      <c r="I2747">
        <v>10823</v>
      </c>
      <c r="J2747">
        <v>10718</v>
      </c>
    </row>
    <row r="2748" spans="1:10" x14ac:dyDescent="0.25">
      <c r="A2748">
        <v>2747</v>
      </c>
      <c r="B2748" t="s">
        <v>2754</v>
      </c>
      <c r="C2748">
        <v>15117</v>
      </c>
      <c r="D2748">
        <v>15099</v>
      </c>
      <c r="E2748">
        <v>9</v>
      </c>
      <c r="F2748">
        <v>3822.3243882386869</v>
      </c>
      <c r="G2748">
        <v>3.3719529254528982</v>
      </c>
      <c r="H2748">
        <v>2589.8041726441329</v>
      </c>
      <c r="I2748">
        <v>10823</v>
      </c>
      <c r="J2748">
        <v>10672</v>
      </c>
    </row>
    <row r="2749" spans="1:10" x14ac:dyDescent="0.25">
      <c r="A2749">
        <v>2748</v>
      </c>
      <c r="B2749" t="s">
        <v>2755</v>
      </c>
      <c r="C2749">
        <v>15117</v>
      </c>
      <c r="D2749">
        <v>15104</v>
      </c>
      <c r="E2749">
        <v>10</v>
      </c>
      <c r="F2749">
        <v>3936.8266643113961</v>
      </c>
      <c r="G2749">
        <v>3.122064535737445</v>
      </c>
      <c r="H2749">
        <v>2811.9176749561389</v>
      </c>
      <c r="I2749">
        <v>10823</v>
      </c>
      <c r="J2749">
        <v>10717</v>
      </c>
    </row>
    <row r="2750" spans="1:10" x14ac:dyDescent="0.25">
      <c r="A2750">
        <v>2749</v>
      </c>
      <c r="B2750" t="s">
        <v>2756</v>
      </c>
      <c r="C2750">
        <v>15117</v>
      </c>
      <c r="D2750">
        <v>15108</v>
      </c>
      <c r="E2750">
        <v>11</v>
      </c>
      <c r="F2750">
        <v>3942.438098928882</v>
      </c>
      <c r="G2750">
        <v>3.0996811832031259</v>
      </c>
      <c r="H2750">
        <v>2073.2756140903448</v>
      </c>
      <c r="I2750">
        <v>10823</v>
      </c>
      <c r="J2750">
        <v>10721</v>
      </c>
    </row>
    <row r="2751" spans="1:10" x14ac:dyDescent="0.25">
      <c r="A2751">
        <v>2750</v>
      </c>
      <c r="B2751" t="s">
        <v>2757</v>
      </c>
      <c r="C2751">
        <v>15117</v>
      </c>
      <c r="D2751">
        <v>15100</v>
      </c>
      <c r="E2751">
        <v>12</v>
      </c>
      <c r="F2751">
        <v>4392.3084604191072</v>
      </c>
      <c r="G2751">
        <v>4.2175742994704564</v>
      </c>
      <c r="H2751">
        <v>2627.423534508493</v>
      </c>
      <c r="I2751">
        <v>10823</v>
      </c>
      <c r="J2751">
        <v>10673</v>
      </c>
    </row>
    <row r="2752" spans="1:10" x14ac:dyDescent="0.25">
      <c r="A2752">
        <v>2751</v>
      </c>
      <c r="B2752" t="s">
        <v>2758</v>
      </c>
      <c r="C2752">
        <v>15117</v>
      </c>
      <c r="D2752">
        <v>15101</v>
      </c>
      <c r="E2752">
        <v>13</v>
      </c>
      <c r="F2752">
        <v>5375.7640999660434</v>
      </c>
      <c r="G2752">
        <v>5.2010299390173946</v>
      </c>
      <c r="H2752">
        <v>3357.9356663405752</v>
      </c>
      <c r="I2752">
        <v>10823</v>
      </c>
      <c r="J2752">
        <v>10674</v>
      </c>
    </row>
    <row r="2753" spans="1:10" x14ac:dyDescent="0.25">
      <c r="A2753">
        <v>2752</v>
      </c>
      <c r="B2753" t="s">
        <v>2759</v>
      </c>
      <c r="C2753">
        <v>15117</v>
      </c>
      <c r="D2753">
        <v>15109</v>
      </c>
      <c r="E2753">
        <v>14</v>
      </c>
      <c r="F2753">
        <v>5530.8265130066166</v>
      </c>
      <c r="G2753">
        <v>4.2152351633331779</v>
      </c>
      <c r="H2753">
        <v>2753.6116999411429</v>
      </c>
      <c r="I2753">
        <v>10823</v>
      </c>
      <c r="J2753">
        <v>10722</v>
      </c>
    </row>
    <row r="2754" spans="1:10" x14ac:dyDescent="0.25">
      <c r="A2754">
        <v>2753</v>
      </c>
      <c r="B2754" t="s">
        <v>2760</v>
      </c>
      <c r="C2754">
        <v>15117</v>
      </c>
      <c r="D2754">
        <v>15097</v>
      </c>
      <c r="E2754">
        <v>15</v>
      </c>
      <c r="F2754">
        <v>5671.3510136074547</v>
      </c>
      <c r="G2754">
        <v>4.9263270852589853</v>
      </c>
      <c r="H2754">
        <v>3753.7811704858409</v>
      </c>
      <c r="I2754">
        <v>10823</v>
      </c>
      <c r="J2754">
        <v>10629</v>
      </c>
    </row>
    <row r="2755" spans="1:10" x14ac:dyDescent="0.25">
      <c r="A2755">
        <v>2754</v>
      </c>
      <c r="B2755" t="s">
        <v>2761</v>
      </c>
      <c r="C2755">
        <v>15117</v>
      </c>
      <c r="D2755">
        <v>15110</v>
      </c>
      <c r="E2755">
        <v>16</v>
      </c>
      <c r="F2755">
        <v>5996.6426563431514</v>
      </c>
      <c r="G2755">
        <v>4.5350378203544874</v>
      </c>
      <c r="H2755">
        <v>3759.6381062605719</v>
      </c>
      <c r="I2755">
        <v>10823</v>
      </c>
      <c r="J2755">
        <v>10723</v>
      </c>
    </row>
    <row r="2756" spans="1:10" x14ac:dyDescent="0.25">
      <c r="A2756">
        <v>2755</v>
      </c>
      <c r="B2756" t="s">
        <v>2762</v>
      </c>
      <c r="C2756">
        <v>15117</v>
      </c>
      <c r="D2756">
        <v>15102</v>
      </c>
      <c r="E2756">
        <v>17</v>
      </c>
      <c r="F2756">
        <v>6036.3061519915409</v>
      </c>
      <c r="G2756">
        <v>4.5196579777795227</v>
      </c>
      <c r="H2756">
        <v>3825.6000205330829</v>
      </c>
      <c r="I2756">
        <v>10823</v>
      </c>
      <c r="J2756">
        <v>10675</v>
      </c>
    </row>
    <row r="2757" spans="1:10" x14ac:dyDescent="0.25">
      <c r="A2757">
        <v>2756</v>
      </c>
      <c r="B2757" t="s">
        <v>2763</v>
      </c>
      <c r="C2757">
        <v>15117</v>
      </c>
      <c r="D2757">
        <v>15103</v>
      </c>
      <c r="E2757">
        <v>18</v>
      </c>
      <c r="F2757">
        <v>7301.7448053871058</v>
      </c>
      <c r="G2757">
        <v>5.7850966311750867</v>
      </c>
      <c r="H2757">
        <v>4989.3875163087559</v>
      </c>
      <c r="I2757">
        <v>10823</v>
      </c>
      <c r="J2757">
        <v>10676</v>
      </c>
    </row>
    <row r="2758" spans="1:10" x14ac:dyDescent="0.25">
      <c r="A2758">
        <v>2757</v>
      </c>
      <c r="B2758" t="s">
        <v>2764</v>
      </c>
      <c r="C2758">
        <v>15117</v>
      </c>
      <c r="D2758">
        <v>15090</v>
      </c>
      <c r="E2758">
        <v>19</v>
      </c>
      <c r="F2758">
        <v>8055.7155398749846</v>
      </c>
      <c r="G2758">
        <v>6.845615563859127</v>
      </c>
      <c r="H2758">
        <v>5772.5136356284538</v>
      </c>
      <c r="I2758">
        <v>10823</v>
      </c>
      <c r="J2758">
        <v>10528</v>
      </c>
    </row>
    <row r="2759" spans="1:10" x14ac:dyDescent="0.25">
      <c r="A2759">
        <v>2758</v>
      </c>
      <c r="B2759" t="s">
        <v>2765</v>
      </c>
      <c r="C2759">
        <v>15117</v>
      </c>
      <c r="D2759">
        <v>15098</v>
      </c>
      <c r="E2759">
        <v>20</v>
      </c>
      <c r="F2759">
        <v>8304.2496489913847</v>
      </c>
      <c r="G2759">
        <v>6.5172912849925249</v>
      </c>
      <c r="H2759">
        <v>5587.8808651167919</v>
      </c>
      <c r="I2759">
        <v>10823</v>
      </c>
      <c r="J2759">
        <v>10630</v>
      </c>
    </row>
    <row r="2760" spans="1:10" x14ac:dyDescent="0.25">
      <c r="A2760">
        <v>2759</v>
      </c>
      <c r="B2760" t="s">
        <v>2766</v>
      </c>
      <c r="C2760">
        <v>15117</v>
      </c>
      <c r="D2760">
        <v>15084</v>
      </c>
      <c r="E2760">
        <v>21</v>
      </c>
      <c r="F2760">
        <v>8447.3152808831201</v>
      </c>
      <c r="G2760">
        <v>8.2701049935223274</v>
      </c>
      <c r="H2760">
        <v>6404.1309280866681</v>
      </c>
      <c r="I2760">
        <v>10823</v>
      </c>
      <c r="J2760">
        <v>10461</v>
      </c>
    </row>
    <row r="2761" spans="1:10" x14ac:dyDescent="0.25">
      <c r="A2761">
        <v>2760</v>
      </c>
      <c r="B2761" t="s">
        <v>2767</v>
      </c>
      <c r="C2761">
        <v>15117</v>
      </c>
      <c r="D2761">
        <v>15114</v>
      </c>
      <c r="E2761">
        <v>22</v>
      </c>
      <c r="F2761">
        <v>8489.0849062554298</v>
      </c>
      <c r="G2761">
        <v>6.8648941819915494</v>
      </c>
      <c r="H2761">
        <v>4431.0806480402243</v>
      </c>
      <c r="I2761">
        <v>10823</v>
      </c>
      <c r="J2761">
        <v>10774</v>
      </c>
    </row>
    <row r="2762" spans="1:10" x14ac:dyDescent="0.25">
      <c r="A2762">
        <v>2761</v>
      </c>
      <c r="B2762" t="s">
        <v>2768</v>
      </c>
      <c r="C2762">
        <v>15117</v>
      </c>
      <c r="D2762">
        <v>15119</v>
      </c>
      <c r="E2762">
        <v>23</v>
      </c>
      <c r="F2762">
        <v>9299.3718668940273</v>
      </c>
      <c r="G2762">
        <v>7.0590220700296449</v>
      </c>
      <c r="H2762">
        <v>4374.8708878145608</v>
      </c>
      <c r="I2762">
        <v>10823</v>
      </c>
      <c r="J2762">
        <v>10825</v>
      </c>
    </row>
    <row r="2763" spans="1:10" x14ac:dyDescent="0.25">
      <c r="A2763">
        <v>2762</v>
      </c>
      <c r="B2763" t="s">
        <v>2769</v>
      </c>
      <c r="C2763">
        <v>15117</v>
      </c>
      <c r="D2763">
        <v>15080</v>
      </c>
      <c r="E2763">
        <v>24</v>
      </c>
      <c r="F2763">
        <v>9468.2460397445502</v>
      </c>
      <c r="G2763">
        <v>7.1603465737399592</v>
      </c>
      <c r="H2763">
        <v>4461.9364486176592</v>
      </c>
      <c r="I2763">
        <v>10823</v>
      </c>
      <c r="J2763">
        <v>0</v>
      </c>
    </row>
    <row r="2764" spans="1:10" x14ac:dyDescent="0.25">
      <c r="A2764">
        <v>2763</v>
      </c>
      <c r="B2764" t="s">
        <v>2770</v>
      </c>
      <c r="C2764">
        <v>15117</v>
      </c>
      <c r="D2764">
        <v>15085</v>
      </c>
      <c r="E2764">
        <v>25</v>
      </c>
      <c r="F2764">
        <v>9685.4111026498394</v>
      </c>
      <c r="G2764">
        <v>9.5082008152890474</v>
      </c>
      <c r="H2764">
        <v>6818.0376947878694</v>
      </c>
      <c r="I2764">
        <v>10823</v>
      </c>
      <c r="J2764">
        <v>10462</v>
      </c>
    </row>
    <row r="2765" spans="1:10" x14ac:dyDescent="0.25">
      <c r="A2765">
        <v>2764</v>
      </c>
      <c r="B2765" t="s">
        <v>2771</v>
      </c>
      <c r="C2765">
        <v>15117</v>
      </c>
      <c r="D2765">
        <v>15096</v>
      </c>
      <c r="E2765">
        <v>26</v>
      </c>
      <c r="F2765">
        <v>9841.4154603549105</v>
      </c>
      <c r="G2765">
        <v>7.5167935553947389</v>
      </c>
      <c r="H2765">
        <v>6903.8100298394502</v>
      </c>
      <c r="I2765">
        <v>10823</v>
      </c>
      <c r="J2765">
        <v>10582</v>
      </c>
    </row>
    <row r="2766" spans="1:10" x14ac:dyDescent="0.25">
      <c r="A2766">
        <v>2765</v>
      </c>
      <c r="B2766" t="s">
        <v>2772</v>
      </c>
      <c r="C2766">
        <v>15117</v>
      </c>
      <c r="D2766">
        <v>15113</v>
      </c>
      <c r="E2766">
        <v>27</v>
      </c>
      <c r="F2766">
        <v>9884.0189310136429</v>
      </c>
      <c r="G2766">
        <v>8.2598282067497646</v>
      </c>
      <c r="H2766">
        <v>2231.5864426284852</v>
      </c>
      <c r="I2766">
        <v>10823</v>
      </c>
      <c r="J2766">
        <v>10773</v>
      </c>
    </row>
    <row r="2767" spans="1:10" x14ac:dyDescent="0.25">
      <c r="A2767">
        <v>2766</v>
      </c>
      <c r="B2767" t="s">
        <v>2773</v>
      </c>
      <c r="C2767">
        <v>15117</v>
      </c>
      <c r="D2767">
        <v>15091</v>
      </c>
      <c r="E2767">
        <v>28</v>
      </c>
      <c r="F2767">
        <v>10073.39395876798</v>
      </c>
      <c r="G2767">
        <v>8.8666087512335903</v>
      </c>
      <c r="H2767">
        <v>6955.5583433250649</v>
      </c>
      <c r="I2767">
        <v>10823</v>
      </c>
      <c r="J2767">
        <v>10529</v>
      </c>
    </row>
    <row r="2768" spans="1:10" x14ac:dyDescent="0.25">
      <c r="A2768">
        <v>2767</v>
      </c>
      <c r="B2768" t="s">
        <v>2774</v>
      </c>
      <c r="C2768">
        <v>15117</v>
      </c>
      <c r="D2768">
        <v>15124</v>
      </c>
      <c r="E2768">
        <v>29</v>
      </c>
      <c r="F2768">
        <v>10296.77144400511</v>
      </c>
      <c r="G2768">
        <v>7.8121269742384172</v>
      </c>
      <c r="H2768">
        <v>4410.6411225541888</v>
      </c>
      <c r="I2768">
        <v>10823</v>
      </c>
      <c r="J2768">
        <v>10877</v>
      </c>
    </row>
    <row r="2769" spans="1:10" x14ac:dyDescent="0.25">
      <c r="A2769">
        <v>2768</v>
      </c>
      <c r="B2769" t="s">
        <v>2775</v>
      </c>
      <c r="C2769">
        <v>15117</v>
      </c>
      <c r="D2769">
        <v>15092</v>
      </c>
      <c r="E2769">
        <v>30</v>
      </c>
      <c r="F2769">
        <v>10451.25358251439</v>
      </c>
      <c r="G2769">
        <v>7.8054936451063313</v>
      </c>
      <c r="H2769">
        <v>7582.5325885650191</v>
      </c>
      <c r="I2769">
        <v>10823</v>
      </c>
      <c r="J2769">
        <v>10530</v>
      </c>
    </row>
    <row r="2770" spans="1:10" x14ac:dyDescent="0.25">
      <c r="A2770">
        <v>2769</v>
      </c>
      <c r="B2770" t="s">
        <v>2776</v>
      </c>
      <c r="C2770">
        <v>15117</v>
      </c>
      <c r="D2770">
        <v>15086</v>
      </c>
      <c r="E2770">
        <v>31</v>
      </c>
      <c r="F2770">
        <v>10526.86103603093</v>
      </c>
      <c r="G2770">
        <v>8.9895668197890473</v>
      </c>
      <c r="H2770">
        <v>7690.5943934447223</v>
      </c>
      <c r="I2770">
        <v>10823</v>
      </c>
      <c r="J2770">
        <v>10463</v>
      </c>
    </row>
    <row r="2771" spans="1:10" x14ac:dyDescent="0.25">
      <c r="A2771">
        <v>2770</v>
      </c>
      <c r="B2771" t="s">
        <v>2777</v>
      </c>
      <c r="C2771">
        <v>15117</v>
      </c>
      <c r="D2771">
        <v>15081</v>
      </c>
      <c r="E2771">
        <v>32</v>
      </c>
      <c r="F2771">
        <v>10614.95887211539</v>
      </c>
      <c r="G2771">
        <v>8.8802365136509973</v>
      </c>
      <c r="H2771">
        <v>8009.6867767090598</v>
      </c>
      <c r="I2771">
        <v>10823</v>
      </c>
      <c r="J2771">
        <v>10395</v>
      </c>
    </row>
    <row r="2772" spans="1:10" x14ac:dyDescent="0.25">
      <c r="A2772">
        <v>2771</v>
      </c>
      <c r="B2772" t="s">
        <v>2778</v>
      </c>
      <c r="C2772">
        <v>15117</v>
      </c>
      <c r="D2772">
        <v>15120</v>
      </c>
      <c r="E2772">
        <v>33</v>
      </c>
      <c r="F2772">
        <v>10739.94043503799</v>
      </c>
      <c r="G2772">
        <v>8.6304812139064317</v>
      </c>
      <c r="H2772">
        <v>5303.2571789237754</v>
      </c>
      <c r="I2772">
        <v>10823</v>
      </c>
      <c r="J2772">
        <v>10826</v>
      </c>
    </row>
    <row r="2773" spans="1:10" x14ac:dyDescent="0.25">
      <c r="A2773">
        <v>2772</v>
      </c>
      <c r="B2773" t="s">
        <v>2779</v>
      </c>
      <c r="C2773">
        <v>15117</v>
      </c>
      <c r="D2773">
        <v>15133</v>
      </c>
      <c r="E2773">
        <v>34</v>
      </c>
      <c r="F2773">
        <v>11012.51522521962</v>
      </c>
      <c r="G2773">
        <v>9.6492805012241654</v>
      </c>
      <c r="H2773">
        <v>4797.1133423552046</v>
      </c>
      <c r="I2773">
        <v>10823</v>
      </c>
      <c r="J2773">
        <v>11044</v>
      </c>
    </row>
    <row r="2774" spans="1:10" x14ac:dyDescent="0.25">
      <c r="A2774">
        <v>2773</v>
      </c>
      <c r="B2774" t="s">
        <v>2780</v>
      </c>
      <c r="C2774">
        <v>15117</v>
      </c>
      <c r="D2774">
        <v>15093</v>
      </c>
      <c r="E2774">
        <v>35</v>
      </c>
      <c r="F2774">
        <v>11074.818891014571</v>
      </c>
      <c r="G2774">
        <v>8.1816915764583964</v>
      </c>
      <c r="H2774">
        <v>8190.4733598576513</v>
      </c>
      <c r="I2774">
        <v>10823</v>
      </c>
      <c r="J2774">
        <v>10531</v>
      </c>
    </row>
    <row r="2775" spans="1:10" x14ac:dyDescent="0.25">
      <c r="A2775">
        <v>2774</v>
      </c>
      <c r="B2775" t="s">
        <v>2781</v>
      </c>
      <c r="C2775">
        <v>15117</v>
      </c>
      <c r="D2775">
        <v>15087</v>
      </c>
      <c r="E2775">
        <v>36</v>
      </c>
      <c r="F2775">
        <v>11185.781735803899</v>
      </c>
      <c r="G2775">
        <v>9.4867824769976252</v>
      </c>
      <c r="H2775">
        <v>8344.0697235897205</v>
      </c>
      <c r="I2775">
        <v>10823</v>
      </c>
      <c r="J2775">
        <v>10464</v>
      </c>
    </row>
    <row r="2776" spans="1:10" x14ac:dyDescent="0.25">
      <c r="A2776">
        <v>2775</v>
      </c>
      <c r="B2776" t="s">
        <v>2782</v>
      </c>
      <c r="C2776">
        <v>15117</v>
      </c>
      <c r="D2776">
        <v>15123</v>
      </c>
      <c r="E2776">
        <v>37</v>
      </c>
      <c r="F2776">
        <v>11215.17266751458</v>
      </c>
      <c r="G2776">
        <v>8.7348534757748517</v>
      </c>
      <c r="H2776">
        <v>3758.8548370907738</v>
      </c>
      <c r="I2776">
        <v>10823</v>
      </c>
      <c r="J2776">
        <v>10876</v>
      </c>
    </row>
    <row r="2777" spans="1:10" x14ac:dyDescent="0.25">
      <c r="A2777">
        <v>2776</v>
      </c>
      <c r="B2777" t="s">
        <v>2783</v>
      </c>
      <c r="C2777">
        <v>15117</v>
      </c>
      <c r="D2777">
        <v>15125</v>
      </c>
      <c r="E2777">
        <v>38</v>
      </c>
      <c r="F2777">
        <v>11302.41207704025</v>
      </c>
      <c r="G2777">
        <v>8.822148714578816</v>
      </c>
      <c r="H2777">
        <v>5626.1491367604294</v>
      </c>
      <c r="I2777">
        <v>10823</v>
      </c>
      <c r="J2777">
        <v>10878</v>
      </c>
    </row>
    <row r="2778" spans="1:10" x14ac:dyDescent="0.25">
      <c r="A2778">
        <v>2777</v>
      </c>
      <c r="B2778" t="s">
        <v>2784</v>
      </c>
      <c r="C2778">
        <v>15117</v>
      </c>
      <c r="D2778">
        <v>15134</v>
      </c>
      <c r="E2778">
        <v>39</v>
      </c>
      <c r="F2778">
        <v>11401.01589660621</v>
      </c>
      <c r="G2778">
        <v>10.03778117261075</v>
      </c>
      <c r="H2778">
        <v>4572.1904549854225</v>
      </c>
      <c r="I2778">
        <v>10823</v>
      </c>
      <c r="J2778">
        <v>11045</v>
      </c>
    </row>
    <row r="2779" spans="1:10" x14ac:dyDescent="0.25">
      <c r="A2779">
        <v>2778</v>
      </c>
      <c r="B2779" t="s">
        <v>2785</v>
      </c>
      <c r="C2779">
        <v>15117</v>
      </c>
      <c r="D2779">
        <v>15088</v>
      </c>
      <c r="E2779">
        <v>40</v>
      </c>
      <c r="F2779">
        <v>11891.270271141941</v>
      </c>
      <c r="G2779">
        <v>8.6695036582828617</v>
      </c>
      <c r="H2779">
        <v>8990.0628064041066</v>
      </c>
      <c r="I2779">
        <v>10823</v>
      </c>
      <c r="J2779">
        <v>10465</v>
      </c>
    </row>
    <row r="2780" spans="1:10" x14ac:dyDescent="0.25">
      <c r="A2780">
        <v>2779</v>
      </c>
      <c r="B2780" t="s">
        <v>2786</v>
      </c>
      <c r="C2780">
        <v>15117</v>
      </c>
      <c r="D2780">
        <v>15126</v>
      </c>
      <c r="E2780">
        <v>41</v>
      </c>
      <c r="F2780">
        <v>12033.293118026781</v>
      </c>
      <c r="G2780">
        <v>9.8217804000726847</v>
      </c>
      <c r="H2780">
        <v>6339.7012899384708</v>
      </c>
      <c r="I2780">
        <v>10823</v>
      </c>
      <c r="J2780">
        <v>10879</v>
      </c>
    </row>
    <row r="2781" spans="1:10" x14ac:dyDescent="0.25">
      <c r="A2781">
        <v>2780</v>
      </c>
      <c r="B2781" t="s">
        <v>2787</v>
      </c>
      <c r="C2781">
        <v>15117</v>
      </c>
      <c r="D2781">
        <v>15118</v>
      </c>
      <c r="E2781">
        <v>42</v>
      </c>
      <c r="F2781">
        <v>12293.55348851591</v>
      </c>
      <c r="G2781">
        <v>10.66936276425203</v>
      </c>
      <c r="H2781">
        <v>1297.8217783153329</v>
      </c>
      <c r="I2781">
        <v>10823</v>
      </c>
      <c r="J2781">
        <v>10824</v>
      </c>
    </row>
    <row r="2782" spans="1:10" x14ac:dyDescent="0.25">
      <c r="A2782">
        <v>2781</v>
      </c>
      <c r="B2782" t="s">
        <v>2788</v>
      </c>
      <c r="C2782">
        <v>15117</v>
      </c>
      <c r="D2782">
        <v>15143</v>
      </c>
      <c r="E2782">
        <v>43</v>
      </c>
      <c r="F2782">
        <v>12350.52579022809</v>
      </c>
      <c r="G2782">
        <v>10.874262768713081</v>
      </c>
      <c r="H2782">
        <v>6647.9024280942804</v>
      </c>
      <c r="I2782">
        <v>10823</v>
      </c>
      <c r="J2782">
        <v>11175</v>
      </c>
    </row>
    <row r="2783" spans="1:10" x14ac:dyDescent="0.25">
      <c r="A2783">
        <v>2782</v>
      </c>
      <c r="B2783" t="s">
        <v>2789</v>
      </c>
      <c r="C2783">
        <v>15117</v>
      </c>
      <c r="D2783">
        <v>15130</v>
      </c>
      <c r="E2783">
        <v>44</v>
      </c>
      <c r="F2783">
        <v>12370.403534723249</v>
      </c>
      <c r="G2783">
        <v>9.0684382397835535</v>
      </c>
      <c r="H2783">
        <v>5843.7953357618599</v>
      </c>
      <c r="I2783">
        <v>10823</v>
      </c>
      <c r="J2783">
        <v>10932</v>
      </c>
    </row>
    <row r="2784" spans="1:10" x14ac:dyDescent="0.25">
      <c r="A2784">
        <v>2783</v>
      </c>
      <c r="B2784" t="s">
        <v>2790</v>
      </c>
      <c r="C2784">
        <v>15117</v>
      </c>
      <c r="D2784">
        <v>15129</v>
      </c>
      <c r="E2784">
        <v>45</v>
      </c>
      <c r="F2784">
        <v>12427.91736459401</v>
      </c>
      <c r="G2784">
        <v>9.9475981728542866</v>
      </c>
      <c r="H2784">
        <v>3766.4670751689582</v>
      </c>
      <c r="I2784">
        <v>10823</v>
      </c>
      <c r="J2784">
        <v>10931</v>
      </c>
    </row>
    <row r="2785" spans="1:10" x14ac:dyDescent="0.25">
      <c r="A2785">
        <v>2784</v>
      </c>
      <c r="B2785" t="s">
        <v>2791</v>
      </c>
      <c r="C2785">
        <v>15117</v>
      </c>
      <c r="D2785">
        <v>15082</v>
      </c>
      <c r="E2785">
        <v>46</v>
      </c>
      <c r="F2785">
        <v>12581.44758031405</v>
      </c>
      <c r="G2785">
        <v>9.0836100437861269</v>
      </c>
      <c r="H2785">
        <v>9675.0225082561319</v>
      </c>
      <c r="I2785">
        <v>10823</v>
      </c>
      <c r="J2785">
        <v>10397</v>
      </c>
    </row>
    <row r="2786" spans="1:10" x14ac:dyDescent="0.25">
      <c r="A2786">
        <v>2785</v>
      </c>
      <c r="B2786" t="s">
        <v>2792</v>
      </c>
      <c r="C2786">
        <v>15117</v>
      </c>
      <c r="D2786">
        <v>15094</v>
      </c>
      <c r="E2786">
        <v>47</v>
      </c>
      <c r="F2786">
        <v>12608.58261319011</v>
      </c>
      <c r="G2786">
        <v>9.8952606061959365</v>
      </c>
      <c r="H2786">
        <v>9142.7614448237746</v>
      </c>
      <c r="I2786">
        <v>10823</v>
      </c>
      <c r="J2786">
        <v>10532</v>
      </c>
    </row>
    <row r="2787" spans="1:10" x14ac:dyDescent="0.25">
      <c r="A2787">
        <v>2786</v>
      </c>
      <c r="B2787" t="s">
        <v>2793</v>
      </c>
      <c r="C2787">
        <v>15117</v>
      </c>
      <c r="D2787">
        <v>15131</v>
      </c>
      <c r="E2787">
        <v>48</v>
      </c>
      <c r="F2787">
        <v>12894.19683889179</v>
      </c>
      <c r="G2787">
        <v>11.474434958179989</v>
      </c>
      <c r="H2787">
        <v>4034.288669552494</v>
      </c>
      <c r="I2787">
        <v>10823</v>
      </c>
      <c r="J2787">
        <v>10981</v>
      </c>
    </row>
    <row r="2788" spans="1:10" x14ac:dyDescent="0.25">
      <c r="A2788">
        <v>2787</v>
      </c>
      <c r="B2788" t="s">
        <v>2794</v>
      </c>
      <c r="C2788">
        <v>15117</v>
      </c>
      <c r="D2788">
        <v>15132</v>
      </c>
      <c r="E2788">
        <v>49</v>
      </c>
      <c r="F2788">
        <v>12989.27376629531</v>
      </c>
      <c r="G2788">
        <v>11.569511885583511</v>
      </c>
      <c r="H2788">
        <v>3717.458676473183</v>
      </c>
      <c r="I2788">
        <v>10823</v>
      </c>
      <c r="J2788">
        <v>10982</v>
      </c>
    </row>
    <row r="2789" spans="1:10" x14ac:dyDescent="0.25">
      <c r="A2789">
        <v>2788</v>
      </c>
      <c r="B2789" t="s">
        <v>2795</v>
      </c>
      <c r="C2789">
        <v>15117</v>
      </c>
      <c r="D2789">
        <v>15122</v>
      </c>
      <c r="E2789">
        <v>50</v>
      </c>
      <c r="F2789">
        <v>13152.521938694759</v>
      </c>
      <c r="G2789">
        <v>11.52833121443089</v>
      </c>
      <c r="H2789">
        <v>1741.178855534567</v>
      </c>
      <c r="I2789">
        <v>10823</v>
      </c>
      <c r="J2789">
        <v>10875</v>
      </c>
    </row>
    <row r="2790" spans="1:10" x14ac:dyDescent="0.25">
      <c r="A2790">
        <v>2789</v>
      </c>
      <c r="B2790" t="s">
        <v>2796</v>
      </c>
      <c r="C2790">
        <v>15117</v>
      </c>
      <c r="D2790">
        <v>15083</v>
      </c>
      <c r="E2790">
        <v>51</v>
      </c>
      <c r="F2790">
        <v>13280.75035514724</v>
      </c>
      <c r="G2790">
        <v>9.5031917086860389</v>
      </c>
      <c r="H2790">
        <v>10371.71629519431</v>
      </c>
      <c r="I2790">
        <v>10823</v>
      </c>
      <c r="J2790">
        <v>10398</v>
      </c>
    </row>
    <row r="2791" spans="1:10" x14ac:dyDescent="0.25">
      <c r="A2791">
        <v>2790</v>
      </c>
      <c r="B2791" t="s">
        <v>2797</v>
      </c>
      <c r="C2791">
        <v>15117</v>
      </c>
      <c r="D2791">
        <v>15144</v>
      </c>
      <c r="E2791">
        <v>52</v>
      </c>
      <c r="F2791">
        <v>13507.87182976342</v>
      </c>
      <c r="G2791">
        <v>12.03160880824842</v>
      </c>
      <c r="H2791">
        <v>6674.5377008936648</v>
      </c>
      <c r="I2791">
        <v>10823</v>
      </c>
      <c r="J2791">
        <v>11176</v>
      </c>
    </row>
    <row r="2792" spans="1:10" x14ac:dyDescent="0.25">
      <c r="A2792">
        <v>2791</v>
      </c>
      <c r="B2792" t="s">
        <v>2798</v>
      </c>
      <c r="C2792">
        <v>15117</v>
      </c>
      <c r="D2792">
        <v>15089</v>
      </c>
      <c r="E2792">
        <v>53</v>
      </c>
      <c r="F2792">
        <v>13937.901565399139</v>
      </c>
      <c r="G2792">
        <v>11.220085973673781</v>
      </c>
      <c r="H2792">
        <v>10293.910962285359</v>
      </c>
      <c r="I2792">
        <v>10823</v>
      </c>
      <c r="J2792">
        <v>10467</v>
      </c>
    </row>
    <row r="2793" spans="1:10" x14ac:dyDescent="0.25">
      <c r="A2793">
        <v>2792</v>
      </c>
      <c r="B2793" t="s">
        <v>2799</v>
      </c>
      <c r="C2793">
        <v>15117</v>
      </c>
      <c r="D2793">
        <v>15121</v>
      </c>
      <c r="E2793">
        <v>54</v>
      </c>
      <c r="F2793">
        <v>14127.944042450241</v>
      </c>
      <c r="G2793">
        <v>12.503753318186369</v>
      </c>
      <c r="H2793">
        <v>2105.8345880917259</v>
      </c>
      <c r="I2793">
        <v>10823</v>
      </c>
      <c r="J2793">
        <v>10874</v>
      </c>
    </row>
    <row r="2794" spans="1:10" x14ac:dyDescent="0.25">
      <c r="A2794">
        <v>2793</v>
      </c>
      <c r="B2794" t="s">
        <v>2800</v>
      </c>
      <c r="C2794">
        <v>15117</v>
      </c>
      <c r="D2794">
        <v>15127</v>
      </c>
      <c r="E2794">
        <v>55</v>
      </c>
      <c r="F2794">
        <v>14239.1434344339</v>
      </c>
      <c r="G2794">
        <v>12.61495271017003</v>
      </c>
      <c r="H2794">
        <v>2194.3550745470161</v>
      </c>
      <c r="I2794">
        <v>10823</v>
      </c>
      <c r="J2794">
        <v>10929</v>
      </c>
    </row>
    <row r="2795" spans="1:10" x14ac:dyDescent="0.25">
      <c r="A2795">
        <v>2794</v>
      </c>
      <c r="B2795" t="s">
        <v>2801</v>
      </c>
      <c r="C2795">
        <v>15117</v>
      </c>
      <c r="D2795">
        <v>15139</v>
      </c>
      <c r="E2795">
        <v>56</v>
      </c>
      <c r="F2795">
        <v>14529.492772945559</v>
      </c>
      <c r="G2795">
        <v>10.53886451487635</v>
      </c>
      <c r="H2795">
        <v>6965.0152272648111</v>
      </c>
      <c r="I2795">
        <v>10823</v>
      </c>
      <c r="J2795">
        <v>11110</v>
      </c>
    </row>
    <row r="2796" spans="1:10" x14ac:dyDescent="0.25">
      <c r="A2796">
        <v>2795</v>
      </c>
      <c r="B2796" t="s">
        <v>2802</v>
      </c>
      <c r="C2796">
        <v>15117</v>
      </c>
      <c r="D2796">
        <v>15135</v>
      </c>
      <c r="E2796">
        <v>57</v>
      </c>
      <c r="F2796">
        <v>14559.914664916951</v>
      </c>
      <c r="G2796">
        <v>12.348401946962859</v>
      </c>
      <c r="H2796">
        <v>7658.8394844741042</v>
      </c>
      <c r="I2796">
        <v>10823</v>
      </c>
      <c r="J2796">
        <v>11046</v>
      </c>
    </row>
    <row r="2797" spans="1:10" x14ac:dyDescent="0.25">
      <c r="A2797">
        <v>2796</v>
      </c>
      <c r="B2797" t="s">
        <v>2803</v>
      </c>
      <c r="C2797">
        <v>15117</v>
      </c>
      <c r="D2797">
        <v>15128</v>
      </c>
      <c r="E2797">
        <v>58</v>
      </c>
      <c r="F2797">
        <v>14740.50894785192</v>
      </c>
      <c r="G2797">
        <v>12.89767253017013</v>
      </c>
      <c r="H2797">
        <v>3327.566674132469</v>
      </c>
      <c r="I2797">
        <v>10823</v>
      </c>
      <c r="J2797">
        <v>10930</v>
      </c>
    </row>
    <row r="2798" spans="1:10" x14ac:dyDescent="0.25">
      <c r="A2798">
        <v>2797</v>
      </c>
      <c r="B2798" t="s">
        <v>2804</v>
      </c>
      <c r="C2798">
        <v>15117</v>
      </c>
      <c r="D2798">
        <v>15140</v>
      </c>
      <c r="E2798">
        <v>59</v>
      </c>
      <c r="F2798">
        <v>14756.965007626741</v>
      </c>
      <c r="G2798">
        <v>12.545452289672641</v>
      </c>
      <c r="H2798">
        <v>7524.1539085838194</v>
      </c>
      <c r="I2798">
        <v>10823</v>
      </c>
      <c r="J2798">
        <v>11111</v>
      </c>
    </row>
    <row r="2799" spans="1:10" x14ac:dyDescent="0.25">
      <c r="A2799">
        <v>2798</v>
      </c>
      <c r="B2799" t="s">
        <v>2805</v>
      </c>
      <c r="C2799">
        <v>15117</v>
      </c>
      <c r="D2799">
        <v>15145</v>
      </c>
      <c r="E2799">
        <v>60</v>
      </c>
      <c r="F2799">
        <v>14937.08160279589</v>
      </c>
      <c r="G2799">
        <v>13.46081858128089</v>
      </c>
      <c r="H2799">
        <v>6996.8014229406426</v>
      </c>
      <c r="I2799">
        <v>10823</v>
      </c>
      <c r="J2799">
        <v>11177</v>
      </c>
    </row>
    <row r="2800" spans="1:10" x14ac:dyDescent="0.25">
      <c r="A2800">
        <v>2799</v>
      </c>
      <c r="B2800" t="s">
        <v>2806</v>
      </c>
      <c r="C2800">
        <v>15117</v>
      </c>
      <c r="D2800">
        <v>15095</v>
      </c>
      <c r="E2800">
        <v>61</v>
      </c>
      <c r="F2800">
        <v>14999.65668208432</v>
      </c>
      <c r="G2800">
        <v>12.830931689214459</v>
      </c>
      <c r="H2800">
        <v>10727.91781146121</v>
      </c>
      <c r="I2800">
        <v>10823</v>
      </c>
      <c r="J2800">
        <v>10533</v>
      </c>
    </row>
    <row r="2801" spans="1:10" x14ac:dyDescent="0.25">
      <c r="A2801">
        <v>2800</v>
      </c>
      <c r="B2801" t="s">
        <v>2807</v>
      </c>
      <c r="C2801">
        <v>15117</v>
      </c>
      <c r="D2801">
        <v>15137</v>
      </c>
      <c r="E2801">
        <v>62</v>
      </c>
      <c r="F2801">
        <v>15120.313869045551</v>
      </c>
      <c r="G2801">
        <v>11.23776103595373</v>
      </c>
      <c r="H2801">
        <v>9571.8600771801484</v>
      </c>
      <c r="I2801">
        <v>10823</v>
      </c>
      <c r="J2801">
        <v>11048</v>
      </c>
    </row>
    <row r="2802" spans="1:10" x14ac:dyDescent="0.25">
      <c r="A2802">
        <v>2801</v>
      </c>
      <c r="B2802" t="s">
        <v>2808</v>
      </c>
      <c r="C2802">
        <v>15117</v>
      </c>
      <c r="D2802">
        <v>15136</v>
      </c>
      <c r="E2802">
        <v>63</v>
      </c>
      <c r="F2802">
        <v>15121.50940193783</v>
      </c>
      <c r="G2802">
        <v>11.609042719263719</v>
      </c>
      <c r="H2802">
        <v>8364.7973612420483</v>
      </c>
      <c r="I2802">
        <v>10823</v>
      </c>
      <c r="J2802">
        <v>11047</v>
      </c>
    </row>
    <row r="2803" spans="1:10" x14ac:dyDescent="0.25">
      <c r="A2803">
        <v>2802</v>
      </c>
      <c r="B2803" t="s">
        <v>2809</v>
      </c>
      <c r="C2803">
        <v>15117</v>
      </c>
      <c r="D2803">
        <v>15138</v>
      </c>
      <c r="E2803">
        <v>64</v>
      </c>
      <c r="F2803">
        <v>15304.9275775485</v>
      </c>
      <c r="G2803">
        <v>11.384296291253451</v>
      </c>
      <c r="H2803">
        <v>6774.415638686638</v>
      </c>
      <c r="I2803">
        <v>10823</v>
      </c>
      <c r="J2803">
        <v>11109</v>
      </c>
    </row>
    <row r="2804" spans="1:10" x14ac:dyDescent="0.25">
      <c r="A2804">
        <v>2803</v>
      </c>
      <c r="B2804" t="s">
        <v>2810</v>
      </c>
      <c r="C2804">
        <v>15117</v>
      </c>
      <c r="D2804">
        <v>15147</v>
      </c>
      <c r="E2804">
        <v>65</v>
      </c>
      <c r="F2804">
        <v>15932.06167705502</v>
      </c>
      <c r="G2804">
        <v>14.45579865554001</v>
      </c>
      <c r="H2804">
        <v>7921.7699659628788</v>
      </c>
      <c r="I2804">
        <v>10823</v>
      </c>
      <c r="J2804">
        <v>11239</v>
      </c>
    </row>
    <row r="2805" spans="1:10" x14ac:dyDescent="0.25">
      <c r="A2805">
        <v>2804</v>
      </c>
      <c r="B2805" t="s">
        <v>2811</v>
      </c>
      <c r="C2805">
        <v>15117</v>
      </c>
      <c r="D2805">
        <v>15142</v>
      </c>
      <c r="E2805">
        <v>66</v>
      </c>
      <c r="F2805">
        <v>15985.599840542731</v>
      </c>
      <c r="G2805">
        <v>11.903526094442309</v>
      </c>
      <c r="H2805">
        <v>10237.117644303151</v>
      </c>
      <c r="I2805">
        <v>10823</v>
      </c>
      <c r="J2805">
        <v>11113</v>
      </c>
    </row>
    <row r="2806" spans="1:10" x14ac:dyDescent="0.25">
      <c r="A2806">
        <v>2805</v>
      </c>
      <c r="B2806" t="s">
        <v>2812</v>
      </c>
      <c r="C2806">
        <v>15117</v>
      </c>
      <c r="D2806">
        <v>15146</v>
      </c>
      <c r="E2806">
        <v>67</v>
      </c>
      <c r="F2806">
        <v>16939.68549834107</v>
      </c>
      <c r="G2806">
        <v>15.463422476826061</v>
      </c>
      <c r="H2806">
        <v>8304.3666918773688</v>
      </c>
      <c r="I2806">
        <v>10823</v>
      </c>
      <c r="J2806">
        <v>11238</v>
      </c>
    </row>
    <row r="2807" spans="1:10" x14ac:dyDescent="0.25">
      <c r="A2807">
        <v>2806</v>
      </c>
      <c r="B2807" t="s">
        <v>2813</v>
      </c>
      <c r="C2807">
        <v>15117</v>
      </c>
      <c r="D2807">
        <v>15149</v>
      </c>
      <c r="E2807">
        <v>68</v>
      </c>
      <c r="F2807">
        <v>16952.21740373992</v>
      </c>
      <c r="G2807">
        <v>15.475954382224909</v>
      </c>
      <c r="H2807">
        <v>8318.6804667315664</v>
      </c>
      <c r="I2807">
        <v>10823</v>
      </c>
      <c r="J2807">
        <v>11306</v>
      </c>
    </row>
    <row r="2808" spans="1:10" x14ac:dyDescent="0.25">
      <c r="A2808">
        <v>2807</v>
      </c>
      <c r="B2808" t="s">
        <v>2814</v>
      </c>
      <c r="C2808">
        <v>15117</v>
      </c>
      <c r="D2808">
        <v>15141</v>
      </c>
      <c r="E2808">
        <v>69</v>
      </c>
      <c r="F2808">
        <v>17650.198053376949</v>
      </c>
      <c r="G2808">
        <v>13.151974754067981</v>
      </c>
      <c r="H2808">
        <v>9884.0689893643721</v>
      </c>
      <c r="I2808">
        <v>10823</v>
      </c>
      <c r="J2808">
        <v>11112</v>
      </c>
    </row>
    <row r="2809" spans="1:10" x14ac:dyDescent="0.25">
      <c r="A2809">
        <v>2808</v>
      </c>
      <c r="B2809" t="s">
        <v>2815</v>
      </c>
      <c r="C2809">
        <v>15117</v>
      </c>
      <c r="D2809">
        <v>15150</v>
      </c>
      <c r="E2809">
        <v>70</v>
      </c>
      <c r="F2809">
        <v>18440.139949467619</v>
      </c>
      <c r="G2809">
        <v>14.519508663172569</v>
      </c>
      <c r="H2809">
        <v>9257.0079407023386</v>
      </c>
      <c r="I2809">
        <v>10823</v>
      </c>
      <c r="J2809">
        <v>11307</v>
      </c>
    </row>
    <row r="2810" spans="1:10" x14ac:dyDescent="0.25">
      <c r="A2810">
        <v>2809</v>
      </c>
      <c r="B2810" t="s">
        <v>2816</v>
      </c>
      <c r="C2810">
        <v>15117</v>
      </c>
      <c r="D2810">
        <v>15148</v>
      </c>
      <c r="E2810">
        <v>71</v>
      </c>
      <c r="F2810">
        <v>18591.98853490347</v>
      </c>
      <c r="G2810">
        <v>14.517635586892901</v>
      </c>
      <c r="H2810">
        <v>9639.6372856898342</v>
      </c>
      <c r="I2810">
        <v>10823</v>
      </c>
      <c r="J2810">
        <v>11240</v>
      </c>
    </row>
    <row r="2811" spans="1:10" x14ac:dyDescent="0.25">
      <c r="A2811">
        <v>2810</v>
      </c>
      <c r="B2811" t="s">
        <v>2817</v>
      </c>
      <c r="C2811">
        <v>15117</v>
      </c>
      <c r="D2811">
        <v>15152</v>
      </c>
      <c r="E2811">
        <v>72</v>
      </c>
      <c r="F2811">
        <v>18669.848443523781</v>
      </c>
      <c r="G2811">
        <v>13.1798980683207</v>
      </c>
      <c r="H2811">
        <v>10279.164337767599</v>
      </c>
      <c r="I2811">
        <v>10823</v>
      </c>
      <c r="J2811">
        <v>11376</v>
      </c>
    </row>
    <row r="2812" spans="1:10" x14ac:dyDescent="0.25">
      <c r="A2812">
        <v>2811</v>
      </c>
      <c r="B2812" t="s">
        <v>2818</v>
      </c>
      <c r="C2812">
        <v>15117</v>
      </c>
      <c r="D2812">
        <v>15151</v>
      </c>
      <c r="E2812">
        <v>73</v>
      </c>
      <c r="F2812">
        <v>18735.673820311189</v>
      </c>
      <c r="G2812">
        <v>12.872305469032201</v>
      </c>
      <c r="H2812">
        <v>10186.835009860401</v>
      </c>
      <c r="I2812">
        <v>10823</v>
      </c>
      <c r="J2812">
        <v>11308</v>
      </c>
    </row>
    <row r="2813" spans="1:10" x14ac:dyDescent="0.25">
      <c r="A2813">
        <v>2812</v>
      </c>
      <c r="B2813" t="s">
        <v>2819</v>
      </c>
      <c r="C2813">
        <v>15117</v>
      </c>
      <c r="D2813">
        <v>15153</v>
      </c>
      <c r="E2813">
        <v>74</v>
      </c>
      <c r="F2813">
        <v>19477.94805265882</v>
      </c>
      <c r="G2813">
        <v>13.32804548891348</v>
      </c>
      <c r="H2813">
        <v>11013.21781917507</v>
      </c>
      <c r="I2813">
        <v>10823</v>
      </c>
      <c r="J2813">
        <v>11377</v>
      </c>
    </row>
    <row r="2814" spans="1:10" x14ac:dyDescent="0.25">
      <c r="A2814">
        <v>2813</v>
      </c>
      <c r="B2814" t="s">
        <v>2820</v>
      </c>
      <c r="C2814">
        <v>15118</v>
      </c>
      <c r="D2814">
        <v>15118</v>
      </c>
      <c r="E2814">
        <v>1</v>
      </c>
      <c r="F2814">
        <v>0</v>
      </c>
      <c r="G2814">
        <v>0</v>
      </c>
      <c r="H2814">
        <v>0</v>
      </c>
      <c r="I2814">
        <v>10824</v>
      </c>
      <c r="J2814">
        <v>10824</v>
      </c>
    </row>
    <row r="2815" spans="1:10" x14ac:dyDescent="0.25">
      <c r="A2815">
        <v>2814</v>
      </c>
      <c r="B2815" t="s">
        <v>2821</v>
      </c>
      <c r="C2815">
        <v>15118</v>
      </c>
      <c r="D2815">
        <v>15122</v>
      </c>
      <c r="E2815">
        <v>2</v>
      </c>
      <c r="F2815">
        <v>1625.6460140596059</v>
      </c>
      <c r="G2815">
        <v>1.6256460140596101</v>
      </c>
      <c r="H2815">
        <v>1293.7094025856829</v>
      </c>
      <c r="I2815">
        <v>10824</v>
      </c>
      <c r="J2815">
        <v>10875</v>
      </c>
    </row>
    <row r="2816" spans="1:10" x14ac:dyDescent="0.25">
      <c r="A2816">
        <v>2815</v>
      </c>
      <c r="B2816" t="s">
        <v>2822</v>
      </c>
      <c r="C2816">
        <v>15118</v>
      </c>
      <c r="D2816">
        <v>15113</v>
      </c>
      <c r="E2816">
        <v>3</v>
      </c>
      <c r="F2816">
        <v>2409.5345575022639</v>
      </c>
      <c r="G2816">
        <v>2.4095345575022682</v>
      </c>
      <c r="H2816">
        <v>1458.6894973118269</v>
      </c>
      <c r="I2816">
        <v>10824</v>
      </c>
      <c r="J2816">
        <v>10773</v>
      </c>
    </row>
    <row r="2817" spans="1:10" x14ac:dyDescent="0.25">
      <c r="A2817">
        <v>2816</v>
      </c>
      <c r="B2817" t="s">
        <v>2823</v>
      </c>
      <c r="C2817">
        <v>15118</v>
      </c>
      <c r="D2817">
        <v>15121</v>
      </c>
      <c r="E2817">
        <v>4</v>
      </c>
      <c r="F2817">
        <v>2601.0681178150908</v>
      </c>
      <c r="G2817">
        <v>2.6010681178150969</v>
      </c>
      <c r="H2817">
        <v>2161.420298510192</v>
      </c>
      <c r="I2817">
        <v>10824</v>
      </c>
      <c r="J2817">
        <v>10874</v>
      </c>
    </row>
    <row r="2818" spans="1:10" x14ac:dyDescent="0.25">
      <c r="A2818">
        <v>2817</v>
      </c>
      <c r="B2818" t="s">
        <v>2824</v>
      </c>
      <c r="C2818">
        <v>15118</v>
      </c>
      <c r="D2818">
        <v>15127</v>
      </c>
      <c r="E2818">
        <v>5</v>
      </c>
      <c r="F2818">
        <v>2712.2675097987481</v>
      </c>
      <c r="G2818">
        <v>2.712267509798755</v>
      </c>
      <c r="H2818">
        <v>2260.31381453006</v>
      </c>
      <c r="I2818">
        <v>10824</v>
      </c>
      <c r="J2818">
        <v>10929</v>
      </c>
    </row>
    <row r="2819" spans="1:10" x14ac:dyDescent="0.25">
      <c r="A2819">
        <v>2818</v>
      </c>
      <c r="B2819" t="s">
        <v>2825</v>
      </c>
      <c r="C2819">
        <v>15118</v>
      </c>
      <c r="D2819">
        <v>15129</v>
      </c>
      <c r="E2819">
        <v>6</v>
      </c>
      <c r="F2819">
        <v>3859.038865805438</v>
      </c>
      <c r="G2819">
        <v>3.8590388658054411</v>
      </c>
      <c r="H2819">
        <v>2490.897922685182</v>
      </c>
      <c r="I2819">
        <v>10824</v>
      </c>
      <c r="J2819">
        <v>10931</v>
      </c>
    </row>
    <row r="2820" spans="1:10" x14ac:dyDescent="0.25">
      <c r="A2820">
        <v>2819</v>
      </c>
      <c r="B2820" t="s">
        <v>2826</v>
      </c>
      <c r="C2820">
        <v>15118</v>
      </c>
      <c r="D2820">
        <v>15123</v>
      </c>
      <c r="E2820">
        <v>7</v>
      </c>
      <c r="F2820">
        <v>3905.748647808281</v>
      </c>
      <c r="G2820">
        <v>3.9057486478082839</v>
      </c>
      <c r="H2820">
        <v>2465.1700695101381</v>
      </c>
      <c r="I2820">
        <v>10824</v>
      </c>
      <c r="J2820">
        <v>10876</v>
      </c>
    </row>
    <row r="2821" spans="1:10" x14ac:dyDescent="0.25">
      <c r="A2821">
        <v>2820</v>
      </c>
      <c r="B2821" t="s">
        <v>2827</v>
      </c>
      <c r="C2821">
        <v>15118</v>
      </c>
      <c r="D2821">
        <v>15119</v>
      </c>
      <c r="E2821">
        <v>8</v>
      </c>
      <c r="F2821">
        <v>4459.9581354781767</v>
      </c>
      <c r="G2821">
        <v>4.3418177003281802</v>
      </c>
      <c r="H2821">
        <v>3214.20306670121</v>
      </c>
      <c r="I2821">
        <v>10824</v>
      </c>
      <c r="J2821">
        <v>10825</v>
      </c>
    </row>
    <row r="2822" spans="1:10" x14ac:dyDescent="0.25">
      <c r="A2822">
        <v>2821</v>
      </c>
      <c r="B2822" t="s">
        <v>2828</v>
      </c>
      <c r="C2822">
        <v>15118</v>
      </c>
      <c r="D2822">
        <v>15080</v>
      </c>
      <c r="E2822">
        <v>9</v>
      </c>
      <c r="F2822">
        <v>4628.8323083286996</v>
      </c>
      <c r="G2822">
        <v>4.4431422040384936</v>
      </c>
      <c r="H2822">
        <v>3279.0838246275489</v>
      </c>
      <c r="I2822">
        <v>10824</v>
      </c>
      <c r="J2822">
        <v>0</v>
      </c>
    </row>
    <row r="2823" spans="1:10" x14ac:dyDescent="0.25">
      <c r="A2823">
        <v>2822</v>
      </c>
      <c r="B2823" t="s">
        <v>2829</v>
      </c>
      <c r="C2823">
        <v>15118</v>
      </c>
      <c r="D2823">
        <v>15124</v>
      </c>
      <c r="E2823">
        <v>10</v>
      </c>
      <c r="F2823">
        <v>4847.3624547216368</v>
      </c>
      <c r="G2823">
        <v>4.8473624547216403</v>
      </c>
      <c r="H2823">
        <v>3159.4696062491462</v>
      </c>
      <c r="I2823">
        <v>10824</v>
      </c>
      <c r="J2823">
        <v>10877</v>
      </c>
    </row>
    <row r="2824" spans="1:10" x14ac:dyDescent="0.25">
      <c r="A2824">
        <v>2823</v>
      </c>
      <c r="B2824" t="s">
        <v>2830</v>
      </c>
      <c r="C2824">
        <v>15118</v>
      </c>
      <c r="D2824">
        <v>15114</v>
      </c>
      <c r="E2824">
        <v>11</v>
      </c>
      <c r="F2824">
        <v>5264.6900239857887</v>
      </c>
      <c r="G2824">
        <v>5.2646900239857919</v>
      </c>
      <c r="H2824">
        <v>3484.402552008049</v>
      </c>
      <c r="I2824">
        <v>10824</v>
      </c>
      <c r="J2824">
        <v>10774</v>
      </c>
    </row>
    <row r="2825" spans="1:10" x14ac:dyDescent="0.25">
      <c r="A2825">
        <v>2824</v>
      </c>
      <c r="B2825" t="s">
        <v>2831</v>
      </c>
      <c r="C2825">
        <v>15118</v>
      </c>
      <c r="D2825">
        <v>15120</v>
      </c>
      <c r="E2825">
        <v>12</v>
      </c>
      <c r="F2825">
        <v>5914.8606114352651</v>
      </c>
      <c r="G2825">
        <v>5.9148606114352678</v>
      </c>
      <c r="H2825">
        <v>4148.5656701199514</v>
      </c>
      <c r="I2825">
        <v>10824</v>
      </c>
      <c r="J2825">
        <v>10826</v>
      </c>
    </row>
    <row r="2826" spans="1:10" x14ac:dyDescent="0.25">
      <c r="A2826">
        <v>2825</v>
      </c>
      <c r="B2826" t="s">
        <v>2832</v>
      </c>
      <c r="C2826">
        <v>15118</v>
      </c>
      <c r="D2826">
        <v>15103</v>
      </c>
      <c r="E2826">
        <v>13</v>
      </c>
      <c r="F2826">
        <v>6144.7581767817019</v>
      </c>
      <c r="G2826">
        <v>5.7850213838796849</v>
      </c>
      <c r="H2826">
        <v>4461.1498570801223</v>
      </c>
      <c r="I2826">
        <v>10824</v>
      </c>
      <c r="J2826">
        <v>10676</v>
      </c>
    </row>
    <row r="2827" spans="1:10" x14ac:dyDescent="0.25">
      <c r="A2827">
        <v>2826</v>
      </c>
      <c r="B2827" t="s">
        <v>2833</v>
      </c>
      <c r="C2827">
        <v>15118</v>
      </c>
      <c r="D2827">
        <v>15110</v>
      </c>
      <c r="E2827">
        <v>14</v>
      </c>
      <c r="F2827">
        <v>6296.9108321727599</v>
      </c>
      <c r="G2827">
        <v>6.1343249438975453</v>
      </c>
      <c r="H2827">
        <v>3274.5629249550461</v>
      </c>
      <c r="I2827">
        <v>10824</v>
      </c>
      <c r="J2827">
        <v>10723</v>
      </c>
    </row>
    <row r="2828" spans="1:10" x14ac:dyDescent="0.25">
      <c r="A2828">
        <v>2827</v>
      </c>
      <c r="B2828" t="s">
        <v>2834</v>
      </c>
      <c r="C2828">
        <v>15118</v>
      </c>
      <c r="D2828">
        <v>15102</v>
      </c>
      <c r="E2828">
        <v>15</v>
      </c>
      <c r="F2828">
        <v>6395.0642849127162</v>
      </c>
      <c r="G2828">
        <v>6.0789806743748418</v>
      </c>
      <c r="H2828">
        <v>3358.983363051198</v>
      </c>
      <c r="I2828">
        <v>10824</v>
      </c>
      <c r="J2828">
        <v>10675</v>
      </c>
    </row>
    <row r="2829" spans="1:10" x14ac:dyDescent="0.25">
      <c r="A2829">
        <v>2828</v>
      </c>
      <c r="B2829" t="s">
        <v>2835</v>
      </c>
      <c r="C2829">
        <v>15118</v>
      </c>
      <c r="D2829">
        <v>15125</v>
      </c>
      <c r="E2829">
        <v>16</v>
      </c>
      <c r="F2829">
        <v>6463.0833540407602</v>
      </c>
      <c r="G2829">
        <v>6.1049735240154206</v>
      </c>
      <c r="H2829">
        <v>4373.7407753213529</v>
      </c>
      <c r="I2829">
        <v>10824</v>
      </c>
      <c r="J2829">
        <v>10878</v>
      </c>
    </row>
    <row r="2830" spans="1:10" x14ac:dyDescent="0.25">
      <c r="A2830">
        <v>2829</v>
      </c>
      <c r="B2830" t="s">
        <v>2836</v>
      </c>
      <c r="C2830">
        <v>15118</v>
      </c>
      <c r="D2830">
        <v>15098</v>
      </c>
      <c r="E2830">
        <v>17</v>
      </c>
      <c r="F2830">
        <v>7064.226491811658</v>
      </c>
      <c r="G2830">
        <v>6.0523676163362534</v>
      </c>
      <c r="H2830">
        <v>5234.6016738611588</v>
      </c>
      <c r="I2830">
        <v>10824</v>
      </c>
      <c r="J2830">
        <v>10630</v>
      </c>
    </row>
    <row r="2831" spans="1:10" x14ac:dyDescent="0.25">
      <c r="A2831">
        <v>2830</v>
      </c>
      <c r="B2831" t="s">
        <v>2837</v>
      </c>
      <c r="C2831">
        <v>15118</v>
      </c>
      <c r="D2831">
        <v>15126</v>
      </c>
      <c r="E2831">
        <v>18</v>
      </c>
      <c r="F2831">
        <v>7263.1108749796449</v>
      </c>
      <c r="G2831">
        <v>6.9050010449543073</v>
      </c>
      <c r="H2831">
        <v>5119.9121100053862</v>
      </c>
      <c r="I2831">
        <v>10824</v>
      </c>
      <c r="J2831">
        <v>10879</v>
      </c>
    </row>
    <row r="2832" spans="1:10" x14ac:dyDescent="0.25">
      <c r="A2832">
        <v>2831</v>
      </c>
      <c r="B2832" t="s">
        <v>2838</v>
      </c>
      <c r="C2832">
        <v>15118</v>
      </c>
      <c r="D2832">
        <v>15130</v>
      </c>
      <c r="E2832">
        <v>19</v>
      </c>
      <c r="F2832">
        <v>7530.9898033073923</v>
      </c>
      <c r="G2832">
        <v>6.3512338700820941</v>
      </c>
      <c r="H2832">
        <v>4551.0048419923269</v>
      </c>
      <c r="I2832">
        <v>10824</v>
      </c>
      <c r="J2832">
        <v>10932</v>
      </c>
    </row>
    <row r="2833" spans="1:10" x14ac:dyDescent="0.25">
      <c r="A2833">
        <v>2832</v>
      </c>
      <c r="B2833" t="s">
        <v>2839</v>
      </c>
      <c r="C2833">
        <v>15118</v>
      </c>
      <c r="D2833">
        <v>15109</v>
      </c>
      <c r="E2833">
        <v>20</v>
      </c>
      <c r="F2833">
        <v>7575.3316339263401</v>
      </c>
      <c r="G2833">
        <v>7.2667322593359014</v>
      </c>
      <c r="H2833">
        <v>2387.1174001396339</v>
      </c>
      <c r="I2833">
        <v>10824</v>
      </c>
      <c r="J2833">
        <v>10722</v>
      </c>
    </row>
    <row r="2834" spans="1:10" x14ac:dyDescent="0.25">
      <c r="A2834">
        <v>2833</v>
      </c>
      <c r="B2834" t="s">
        <v>2840</v>
      </c>
      <c r="C2834">
        <v>15118</v>
      </c>
      <c r="D2834">
        <v>15101</v>
      </c>
      <c r="E2834">
        <v>21</v>
      </c>
      <c r="F2834">
        <v>8020.3389476079574</v>
      </c>
      <c r="G2834">
        <v>7.7117395730175176</v>
      </c>
      <c r="H2834">
        <v>3325.3889541269482</v>
      </c>
      <c r="I2834">
        <v>10824</v>
      </c>
      <c r="J2834">
        <v>10674</v>
      </c>
    </row>
    <row r="2835" spans="1:10" x14ac:dyDescent="0.25">
      <c r="A2835">
        <v>2834</v>
      </c>
      <c r="B2835" t="s">
        <v>2841</v>
      </c>
      <c r="C2835">
        <v>15118</v>
      </c>
      <c r="D2835">
        <v>15108</v>
      </c>
      <c r="E2835">
        <v>22</v>
      </c>
      <c r="F2835">
        <v>8351.1153895870266</v>
      </c>
      <c r="G2835">
        <v>7.569681581048906</v>
      </c>
      <c r="H2835">
        <v>2299.5124510305232</v>
      </c>
      <c r="I2835">
        <v>10824</v>
      </c>
      <c r="J2835">
        <v>10721</v>
      </c>
    </row>
    <row r="2836" spans="1:10" x14ac:dyDescent="0.25">
      <c r="A2836">
        <v>2835</v>
      </c>
      <c r="B2836" t="s">
        <v>2842</v>
      </c>
      <c r="C2836">
        <v>15118</v>
      </c>
      <c r="D2836">
        <v>15096</v>
      </c>
      <c r="E2836">
        <v>23</v>
      </c>
      <c r="F2836">
        <v>8592.5019073963376</v>
      </c>
      <c r="G2836">
        <v>7.050185023719072</v>
      </c>
      <c r="H2836">
        <v>6612.6964389077812</v>
      </c>
      <c r="I2836">
        <v>10824</v>
      </c>
      <c r="J2836">
        <v>10582</v>
      </c>
    </row>
    <row r="2837" spans="1:10" x14ac:dyDescent="0.25">
      <c r="A2837">
        <v>2836</v>
      </c>
      <c r="B2837" t="s">
        <v>2843</v>
      </c>
      <c r="C2837">
        <v>15118</v>
      </c>
      <c r="D2837">
        <v>15100</v>
      </c>
      <c r="E2837">
        <v>24</v>
      </c>
      <c r="F2837">
        <v>9003.7945871548927</v>
      </c>
      <c r="G2837">
        <v>8.6951952125644549</v>
      </c>
      <c r="H2837">
        <v>2932.9844891475</v>
      </c>
      <c r="I2837">
        <v>10824</v>
      </c>
      <c r="J2837">
        <v>10673</v>
      </c>
    </row>
    <row r="2838" spans="1:10" x14ac:dyDescent="0.25">
      <c r="A2838">
        <v>2837</v>
      </c>
      <c r="B2838" t="s">
        <v>2844</v>
      </c>
      <c r="C2838">
        <v>15118</v>
      </c>
      <c r="D2838">
        <v>15092</v>
      </c>
      <c r="E2838">
        <v>25</v>
      </c>
      <c r="F2838">
        <v>9211.2304253346629</v>
      </c>
      <c r="G2838">
        <v>7.3405699764500589</v>
      </c>
      <c r="H2838">
        <v>7318.3944047561008</v>
      </c>
      <c r="I2838">
        <v>10824</v>
      </c>
      <c r="J2838">
        <v>10530</v>
      </c>
    </row>
    <row r="2839" spans="1:10" x14ac:dyDescent="0.25">
      <c r="A2839">
        <v>2838</v>
      </c>
      <c r="B2839" t="s">
        <v>2845</v>
      </c>
      <c r="C2839">
        <v>15118</v>
      </c>
      <c r="D2839">
        <v>15107</v>
      </c>
      <c r="E2839">
        <v>26</v>
      </c>
      <c r="F2839">
        <v>9348.9814713758933</v>
      </c>
      <c r="G2839">
        <v>8.1684012301222282</v>
      </c>
      <c r="H2839">
        <v>2248.197108286216</v>
      </c>
      <c r="I2839">
        <v>10824</v>
      </c>
      <c r="J2839">
        <v>10720</v>
      </c>
    </row>
    <row r="2840" spans="1:10" x14ac:dyDescent="0.25">
      <c r="A2840">
        <v>2839</v>
      </c>
      <c r="B2840" t="s">
        <v>2846</v>
      </c>
      <c r="C2840">
        <v>15118</v>
      </c>
      <c r="D2840">
        <v>15091</v>
      </c>
      <c r="E2840">
        <v>27</v>
      </c>
      <c r="F2840">
        <v>9498.930252428996</v>
      </c>
      <c r="G2840">
        <v>8.02788814035687</v>
      </c>
      <c r="H2840">
        <v>6896.4083517089739</v>
      </c>
      <c r="I2840">
        <v>10824</v>
      </c>
      <c r="J2840">
        <v>10529</v>
      </c>
    </row>
    <row r="2841" spans="1:10" x14ac:dyDescent="0.25">
      <c r="A2841">
        <v>2840</v>
      </c>
      <c r="B2841" t="s">
        <v>2847</v>
      </c>
      <c r="C2841">
        <v>15118</v>
      </c>
      <c r="D2841">
        <v>15139</v>
      </c>
      <c r="E2841">
        <v>28</v>
      </c>
      <c r="F2841">
        <v>9690.079041529707</v>
      </c>
      <c r="G2841">
        <v>7.8216601451748806</v>
      </c>
      <c r="H2841">
        <v>5705.6911948314037</v>
      </c>
      <c r="I2841">
        <v>10824</v>
      </c>
      <c r="J2841">
        <v>11110</v>
      </c>
    </row>
    <row r="2842" spans="1:10" x14ac:dyDescent="0.25">
      <c r="A2842">
        <v>2841</v>
      </c>
      <c r="B2842" t="s">
        <v>2848</v>
      </c>
      <c r="C2842">
        <v>15118</v>
      </c>
      <c r="D2842">
        <v>15135</v>
      </c>
      <c r="E2842">
        <v>29</v>
      </c>
      <c r="F2842">
        <v>9779.4952098865797</v>
      </c>
      <c r="G2842">
        <v>9.4213853798612384</v>
      </c>
      <c r="H2842">
        <v>6364.9645455820373</v>
      </c>
      <c r="I2842">
        <v>10824</v>
      </c>
      <c r="J2842">
        <v>11046</v>
      </c>
    </row>
    <row r="2843" spans="1:10" x14ac:dyDescent="0.25">
      <c r="A2843">
        <v>2842</v>
      </c>
      <c r="B2843" t="s">
        <v>2849</v>
      </c>
      <c r="C2843">
        <v>15118</v>
      </c>
      <c r="D2843">
        <v>15093</v>
      </c>
      <c r="E2843">
        <v>30</v>
      </c>
      <c r="F2843">
        <v>9826.536447571827</v>
      </c>
      <c r="G2843">
        <v>7.7153049136955589</v>
      </c>
      <c r="H2843">
        <v>7930.894027310891</v>
      </c>
      <c r="I2843">
        <v>10824</v>
      </c>
      <c r="J2843">
        <v>10531</v>
      </c>
    </row>
    <row r="2844" spans="1:10" x14ac:dyDescent="0.25">
      <c r="A2844">
        <v>2843</v>
      </c>
      <c r="B2844" t="s">
        <v>2850</v>
      </c>
      <c r="C2844">
        <v>15118</v>
      </c>
      <c r="D2844">
        <v>15140</v>
      </c>
      <c r="E2844">
        <v>31</v>
      </c>
      <c r="F2844">
        <v>9917.5975088786072</v>
      </c>
      <c r="G2844">
        <v>8.7306593820707157</v>
      </c>
      <c r="H2844">
        <v>6232.6832201409734</v>
      </c>
      <c r="I2844">
        <v>10824</v>
      </c>
      <c r="J2844">
        <v>11111</v>
      </c>
    </row>
    <row r="2845" spans="1:10" x14ac:dyDescent="0.25">
      <c r="A2845">
        <v>2844</v>
      </c>
      <c r="B2845" t="s">
        <v>2851</v>
      </c>
      <c r="C2845">
        <v>15118</v>
      </c>
      <c r="D2845">
        <v>15106</v>
      </c>
      <c r="E2845">
        <v>32</v>
      </c>
      <c r="F2845">
        <v>10342.346628929239</v>
      </c>
      <c r="G2845">
        <v>8.7711731434033222</v>
      </c>
      <c r="H2845">
        <v>2570.012818009016</v>
      </c>
      <c r="I2845">
        <v>10824</v>
      </c>
      <c r="J2845">
        <v>10719</v>
      </c>
    </row>
    <row r="2846" spans="1:10" x14ac:dyDescent="0.25">
      <c r="A2846">
        <v>2845</v>
      </c>
      <c r="B2846" t="s">
        <v>2852</v>
      </c>
      <c r="C2846">
        <v>15118</v>
      </c>
      <c r="D2846">
        <v>15138</v>
      </c>
      <c r="E2846">
        <v>33</v>
      </c>
      <c r="F2846">
        <v>10465.51384613265</v>
      </c>
      <c r="G2846">
        <v>8.6670919215519806</v>
      </c>
      <c r="H2846">
        <v>5679.0481665100006</v>
      </c>
      <c r="I2846">
        <v>10824</v>
      </c>
      <c r="J2846">
        <v>11109</v>
      </c>
    </row>
    <row r="2847" spans="1:10" x14ac:dyDescent="0.25">
      <c r="A2847">
        <v>2846</v>
      </c>
      <c r="B2847" t="s">
        <v>2853</v>
      </c>
      <c r="C2847">
        <v>15118</v>
      </c>
      <c r="D2847">
        <v>15136</v>
      </c>
      <c r="E2847">
        <v>34</v>
      </c>
      <c r="F2847">
        <v>10494.67886867892</v>
      </c>
      <c r="G2847">
        <v>10.13656903865358</v>
      </c>
      <c r="H2847">
        <v>7067.1232123400714</v>
      </c>
      <c r="I2847">
        <v>10824</v>
      </c>
      <c r="J2847">
        <v>11047</v>
      </c>
    </row>
    <row r="2848" spans="1:10" x14ac:dyDescent="0.25">
      <c r="A2848">
        <v>2847</v>
      </c>
      <c r="B2848" t="s">
        <v>2854</v>
      </c>
      <c r="C2848">
        <v>15118</v>
      </c>
      <c r="D2848">
        <v>15128</v>
      </c>
      <c r="E2848">
        <v>35</v>
      </c>
      <c r="F2848">
        <v>10598.34640848142</v>
      </c>
      <c r="G2848">
        <v>8.8463969279186081</v>
      </c>
      <c r="H2848">
        <v>2270.097499403968</v>
      </c>
      <c r="I2848">
        <v>10824</v>
      </c>
      <c r="J2848">
        <v>10930</v>
      </c>
    </row>
    <row r="2849" spans="1:10" x14ac:dyDescent="0.25">
      <c r="A2849">
        <v>2848</v>
      </c>
      <c r="B2849" t="s">
        <v>2855</v>
      </c>
      <c r="C2849">
        <v>15118</v>
      </c>
      <c r="D2849">
        <v>15088</v>
      </c>
      <c r="E2849">
        <v>36</v>
      </c>
      <c r="F2849">
        <v>10651.24711396221</v>
      </c>
      <c r="G2849">
        <v>8.2045799896265894</v>
      </c>
      <c r="H2849">
        <v>8753.2611520374994</v>
      </c>
      <c r="I2849">
        <v>10824</v>
      </c>
      <c r="J2849">
        <v>10465</v>
      </c>
    </row>
    <row r="2850" spans="1:10" x14ac:dyDescent="0.25">
      <c r="A2850">
        <v>2849</v>
      </c>
      <c r="B2850" t="s">
        <v>2856</v>
      </c>
      <c r="C2850">
        <v>15118</v>
      </c>
      <c r="D2850">
        <v>15111</v>
      </c>
      <c r="E2850">
        <v>37</v>
      </c>
      <c r="F2850">
        <v>10975.25917616916</v>
      </c>
      <c r="G2850">
        <v>9.5258026128539317</v>
      </c>
      <c r="H2850">
        <v>1972.049273828434</v>
      </c>
      <c r="I2850">
        <v>10824</v>
      </c>
      <c r="J2850">
        <v>10771</v>
      </c>
    </row>
    <row r="2851" spans="1:10" x14ac:dyDescent="0.25">
      <c r="A2851">
        <v>2850</v>
      </c>
      <c r="B2851" t="s">
        <v>2857</v>
      </c>
      <c r="C2851">
        <v>15118</v>
      </c>
      <c r="D2851">
        <v>15086</v>
      </c>
      <c r="E2851">
        <v>38</v>
      </c>
      <c r="F2851">
        <v>11050.00610553019</v>
      </c>
      <c r="G2851">
        <v>9.3641931321704881</v>
      </c>
      <c r="H2851">
        <v>7724.8940721439458</v>
      </c>
      <c r="I2851">
        <v>10824</v>
      </c>
      <c r="J2851">
        <v>10463</v>
      </c>
    </row>
    <row r="2852" spans="1:10" x14ac:dyDescent="0.25">
      <c r="A2852">
        <v>2851</v>
      </c>
      <c r="B2852" t="s">
        <v>2858</v>
      </c>
      <c r="C2852">
        <v>15118</v>
      </c>
      <c r="D2852">
        <v>15082</v>
      </c>
      <c r="E2852">
        <v>39</v>
      </c>
      <c r="F2852">
        <v>11341.42442313432</v>
      </c>
      <c r="G2852">
        <v>8.6186863751298546</v>
      </c>
      <c r="H2852">
        <v>9442.0214999724667</v>
      </c>
      <c r="I2852">
        <v>10824</v>
      </c>
      <c r="J2852">
        <v>10397</v>
      </c>
    </row>
    <row r="2853" spans="1:10" x14ac:dyDescent="0.25">
      <c r="A2853">
        <v>2852</v>
      </c>
      <c r="B2853" t="s">
        <v>2859</v>
      </c>
      <c r="C2853">
        <v>15118</v>
      </c>
      <c r="D2853">
        <v>15094</v>
      </c>
      <c r="E2853">
        <v>40</v>
      </c>
      <c r="F2853">
        <v>11360.30016974737</v>
      </c>
      <c r="G2853">
        <v>9.4288739434330928</v>
      </c>
      <c r="H2853">
        <v>8697.4851358896667</v>
      </c>
      <c r="I2853">
        <v>10824</v>
      </c>
      <c r="J2853">
        <v>10532</v>
      </c>
    </row>
    <row r="2854" spans="1:10" x14ac:dyDescent="0.25">
      <c r="A2854">
        <v>2853</v>
      </c>
      <c r="B2854" t="s">
        <v>2860</v>
      </c>
      <c r="C2854">
        <v>15118</v>
      </c>
      <c r="D2854">
        <v>15090</v>
      </c>
      <c r="E2854">
        <v>41</v>
      </c>
      <c r="F2854">
        <v>11402.20302391075</v>
      </c>
      <c r="G2854">
        <v>9.4955563966346688</v>
      </c>
      <c r="H2854">
        <v>6068.4383264044336</v>
      </c>
      <c r="I2854">
        <v>10824</v>
      </c>
      <c r="J2854">
        <v>10528</v>
      </c>
    </row>
    <row r="2855" spans="1:10" x14ac:dyDescent="0.25">
      <c r="A2855">
        <v>2854</v>
      </c>
      <c r="B2855" t="s">
        <v>2861</v>
      </c>
      <c r="C2855">
        <v>15118</v>
      </c>
      <c r="D2855">
        <v>15105</v>
      </c>
      <c r="E2855">
        <v>42</v>
      </c>
      <c r="F2855">
        <v>11602.48514195706</v>
      </c>
      <c r="G2855">
        <v>9.676600882309927</v>
      </c>
      <c r="H2855">
        <v>3402.0058655832031</v>
      </c>
      <c r="I2855">
        <v>10824</v>
      </c>
      <c r="J2855">
        <v>10718</v>
      </c>
    </row>
    <row r="2856" spans="1:10" x14ac:dyDescent="0.25">
      <c r="A2856">
        <v>2855</v>
      </c>
      <c r="B2856" t="s">
        <v>2862</v>
      </c>
      <c r="C2856">
        <v>15118</v>
      </c>
      <c r="D2856">
        <v>15137</v>
      </c>
      <c r="E2856">
        <v>43</v>
      </c>
      <c r="F2856">
        <v>11634.023348286881</v>
      </c>
      <c r="G2856">
        <v>10.69226508013154</v>
      </c>
      <c r="H2856">
        <v>8274.5834581405161</v>
      </c>
      <c r="I2856">
        <v>10824</v>
      </c>
      <c r="J2856">
        <v>11048</v>
      </c>
    </row>
    <row r="2857" spans="1:10" x14ac:dyDescent="0.25">
      <c r="A2857">
        <v>2856</v>
      </c>
      <c r="B2857" t="s">
        <v>2863</v>
      </c>
      <c r="C2857">
        <v>15118</v>
      </c>
      <c r="D2857">
        <v>15097</v>
      </c>
      <c r="E2857">
        <v>44</v>
      </c>
      <c r="F2857">
        <v>11655.95232473686</v>
      </c>
      <c r="G2857">
        <v>10.94567986494927</v>
      </c>
      <c r="H2857">
        <v>4009.1395327193709</v>
      </c>
      <c r="I2857">
        <v>10824</v>
      </c>
      <c r="J2857">
        <v>10629</v>
      </c>
    </row>
    <row r="2858" spans="1:10" x14ac:dyDescent="0.25">
      <c r="A2858">
        <v>2857</v>
      </c>
      <c r="B2858" t="s">
        <v>2864</v>
      </c>
      <c r="C2858">
        <v>15118</v>
      </c>
      <c r="D2858">
        <v>15087</v>
      </c>
      <c r="E2858">
        <v>45</v>
      </c>
      <c r="F2858">
        <v>11678.41205055759</v>
      </c>
      <c r="G2858">
        <v>9.830376153465048</v>
      </c>
      <c r="H2858">
        <v>8354.1399246522924</v>
      </c>
      <c r="I2858">
        <v>10824</v>
      </c>
      <c r="J2858">
        <v>10464</v>
      </c>
    </row>
    <row r="2859" spans="1:10" x14ac:dyDescent="0.25">
      <c r="A2859">
        <v>2858</v>
      </c>
      <c r="B2859" t="s">
        <v>2865</v>
      </c>
      <c r="C2859">
        <v>15118</v>
      </c>
      <c r="D2859">
        <v>15085</v>
      </c>
      <c r="E2859">
        <v>46</v>
      </c>
      <c r="F2859">
        <v>11816.580102626751</v>
      </c>
      <c r="G2859">
        <v>10.34553799055462</v>
      </c>
      <c r="H2859">
        <v>7164.7018941471442</v>
      </c>
      <c r="I2859">
        <v>10824</v>
      </c>
      <c r="J2859">
        <v>10462</v>
      </c>
    </row>
    <row r="2860" spans="1:10" x14ac:dyDescent="0.25">
      <c r="A2860">
        <v>2859</v>
      </c>
      <c r="B2860" t="s">
        <v>2866</v>
      </c>
      <c r="C2860">
        <v>15118</v>
      </c>
      <c r="D2860">
        <v>15083</v>
      </c>
      <c r="E2860">
        <v>47</v>
      </c>
      <c r="F2860">
        <v>12040.72719796751</v>
      </c>
      <c r="G2860">
        <v>9.0382680400297666</v>
      </c>
      <c r="H2860">
        <v>10126.830667249849</v>
      </c>
      <c r="I2860">
        <v>10824</v>
      </c>
      <c r="J2860">
        <v>10398</v>
      </c>
    </row>
    <row r="2861" spans="1:10" x14ac:dyDescent="0.25">
      <c r="A2861">
        <v>2860</v>
      </c>
      <c r="B2861" t="s">
        <v>2867</v>
      </c>
      <c r="C2861">
        <v>15118</v>
      </c>
      <c r="D2861">
        <v>15145</v>
      </c>
      <c r="E2861">
        <v>48</v>
      </c>
      <c r="F2861">
        <v>12126.947507425661</v>
      </c>
      <c r="G2861">
        <v>10.328525582845</v>
      </c>
      <c r="H2861">
        <v>6069.7057164277994</v>
      </c>
      <c r="I2861">
        <v>10824</v>
      </c>
      <c r="J2861">
        <v>11177</v>
      </c>
    </row>
    <row r="2862" spans="1:10" x14ac:dyDescent="0.25">
      <c r="A2862">
        <v>2861</v>
      </c>
      <c r="B2862" t="s">
        <v>2868</v>
      </c>
      <c r="C2862">
        <v>15118</v>
      </c>
      <c r="D2862">
        <v>15116</v>
      </c>
      <c r="E2862">
        <v>49</v>
      </c>
      <c r="F2862">
        <v>12164.36652144399</v>
      </c>
      <c r="G2862">
        <v>10.714909958128761</v>
      </c>
      <c r="H2862">
        <v>1745.6400620103041</v>
      </c>
      <c r="I2862">
        <v>10824</v>
      </c>
      <c r="J2862">
        <v>10822</v>
      </c>
    </row>
    <row r="2863" spans="1:10" x14ac:dyDescent="0.25">
      <c r="A2863">
        <v>2862</v>
      </c>
      <c r="B2863" t="s">
        <v>2869</v>
      </c>
      <c r="C2863">
        <v>15118</v>
      </c>
      <c r="D2863">
        <v>15112</v>
      </c>
      <c r="E2863">
        <v>50</v>
      </c>
      <c r="F2863">
        <v>12293.55348851591</v>
      </c>
      <c r="G2863">
        <v>10.66936276425203</v>
      </c>
      <c r="H2863">
        <v>1297.8217783153329</v>
      </c>
      <c r="I2863">
        <v>10824</v>
      </c>
      <c r="J2863">
        <v>10772</v>
      </c>
    </row>
    <row r="2864" spans="1:10" x14ac:dyDescent="0.25">
      <c r="A2864">
        <v>2863</v>
      </c>
      <c r="B2864" t="s">
        <v>2870</v>
      </c>
      <c r="C2864">
        <v>15118</v>
      </c>
      <c r="D2864">
        <v>15117</v>
      </c>
      <c r="E2864">
        <v>51</v>
      </c>
      <c r="F2864">
        <v>12293.55348851591</v>
      </c>
      <c r="G2864">
        <v>10.66936276425203</v>
      </c>
      <c r="H2864">
        <v>1297.8217783153329</v>
      </c>
      <c r="I2864">
        <v>10824</v>
      </c>
      <c r="J2864">
        <v>10823</v>
      </c>
    </row>
    <row r="2865" spans="1:10" x14ac:dyDescent="0.25">
      <c r="A2865">
        <v>2864</v>
      </c>
      <c r="B2865" t="s">
        <v>2871</v>
      </c>
      <c r="C2865">
        <v>15118</v>
      </c>
      <c r="D2865">
        <v>15081</v>
      </c>
      <c r="E2865">
        <v>52</v>
      </c>
      <c r="F2865">
        <v>12316.436558027321</v>
      </c>
      <c r="G2865">
        <v>10.662106267191231</v>
      </c>
      <c r="H2865">
        <v>8221.6530104827943</v>
      </c>
      <c r="I2865">
        <v>10824</v>
      </c>
      <c r="J2865">
        <v>10395</v>
      </c>
    </row>
    <row r="2866" spans="1:10" x14ac:dyDescent="0.25">
      <c r="A2866">
        <v>2865</v>
      </c>
      <c r="B2866" t="s">
        <v>2872</v>
      </c>
      <c r="C2866">
        <v>15118</v>
      </c>
      <c r="D2866">
        <v>15099</v>
      </c>
      <c r="E2866">
        <v>53</v>
      </c>
      <c r="F2866">
        <v>12398.885630053181</v>
      </c>
      <c r="G2866">
        <v>10.341505840111051</v>
      </c>
      <c r="H2866">
        <v>3886.8792691047302</v>
      </c>
      <c r="I2866">
        <v>10824</v>
      </c>
      <c r="J2866">
        <v>10672</v>
      </c>
    </row>
    <row r="2867" spans="1:10" x14ac:dyDescent="0.25">
      <c r="A2867">
        <v>2866</v>
      </c>
      <c r="B2867" t="s">
        <v>2873</v>
      </c>
      <c r="C2867">
        <v>15118</v>
      </c>
      <c r="D2867">
        <v>15142</v>
      </c>
      <c r="E2867">
        <v>54</v>
      </c>
      <c r="F2867">
        <v>12496.720894313021</v>
      </c>
      <c r="G2867">
        <v>11.33519181273339</v>
      </c>
      <c r="H2867">
        <v>8940.321791848497</v>
      </c>
      <c r="I2867">
        <v>10824</v>
      </c>
      <c r="J2867">
        <v>11113</v>
      </c>
    </row>
    <row r="2868" spans="1:10" x14ac:dyDescent="0.25">
      <c r="A2868">
        <v>2867</v>
      </c>
      <c r="B2868" t="s">
        <v>2874</v>
      </c>
      <c r="C2868">
        <v>15118</v>
      </c>
      <c r="D2868">
        <v>15104</v>
      </c>
      <c r="E2868">
        <v>55</v>
      </c>
      <c r="F2868">
        <v>12513.387906125879</v>
      </c>
      <c r="G2868">
        <v>10.091617450395599</v>
      </c>
      <c r="H2868">
        <v>4104.681593062428</v>
      </c>
      <c r="I2868">
        <v>10824</v>
      </c>
      <c r="J2868">
        <v>10717</v>
      </c>
    </row>
    <row r="2869" spans="1:10" x14ac:dyDescent="0.25">
      <c r="A2869">
        <v>2868</v>
      </c>
      <c r="B2869" t="s">
        <v>2875</v>
      </c>
      <c r="C2869">
        <v>15118</v>
      </c>
      <c r="D2869">
        <v>15115</v>
      </c>
      <c r="E2869">
        <v>56</v>
      </c>
      <c r="F2869">
        <v>12643.285367466449</v>
      </c>
      <c r="G2869">
        <v>10.931661673464941</v>
      </c>
      <c r="H2869">
        <v>2820.4839341197189</v>
      </c>
      <c r="I2869">
        <v>10824</v>
      </c>
      <c r="J2869">
        <v>10821</v>
      </c>
    </row>
    <row r="2870" spans="1:10" x14ac:dyDescent="0.25">
      <c r="A2870">
        <v>2869</v>
      </c>
      <c r="B2870" t="s">
        <v>2876</v>
      </c>
      <c r="C2870">
        <v>15118</v>
      </c>
      <c r="D2870">
        <v>15144</v>
      </c>
      <c r="E2870">
        <v>57</v>
      </c>
      <c r="F2870">
        <v>12666.24571927189</v>
      </c>
      <c r="G2870">
        <v>10.867823794691221</v>
      </c>
      <c r="H2870">
        <v>5886.4276359881942</v>
      </c>
      <c r="I2870">
        <v>10824</v>
      </c>
      <c r="J2870">
        <v>11176</v>
      </c>
    </row>
    <row r="2871" spans="1:10" x14ac:dyDescent="0.25">
      <c r="A2871">
        <v>2870</v>
      </c>
      <c r="B2871" t="s">
        <v>2877</v>
      </c>
      <c r="C2871">
        <v>15118</v>
      </c>
      <c r="D2871">
        <v>15089</v>
      </c>
      <c r="E2871">
        <v>58</v>
      </c>
      <c r="F2871">
        <v>12689.619121956401</v>
      </c>
      <c r="G2871">
        <v>10.753699310910941</v>
      </c>
      <c r="H2871">
        <v>9916.667612474519</v>
      </c>
      <c r="I2871">
        <v>10824</v>
      </c>
      <c r="J2871">
        <v>10467</v>
      </c>
    </row>
    <row r="2872" spans="1:10" x14ac:dyDescent="0.25">
      <c r="A2872">
        <v>2871</v>
      </c>
      <c r="B2872" t="s">
        <v>2878</v>
      </c>
      <c r="C2872">
        <v>15118</v>
      </c>
      <c r="D2872">
        <v>15084</v>
      </c>
      <c r="E2872">
        <v>59</v>
      </c>
      <c r="F2872">
        <v>12805.395584021049</v>
      </c>
      <c r="G2872">
        <v>11.33435347194893</v>
      </c>
      <c r="H2872">
        <v>6928.1246041492641</v>
      </c>
      <c r="I2872">
        <v>10824</v>
      </c>
      <c r="J2872">
        <v>10461</v>
      </c>
    </row>
    <row r="2873" spans="1:10" x14ac:dyDescent="0.25">
      <c r="A2873">
        <v>2872</v>
      </c>
      <c r="B2873" t="s">
        <v>2879</v>
      </c>
      <c r="C2873">
        <v>15118</v>
      </c>
      <c r="D2873">
        <v>15095</v>
      </c>
      <c r="E2873">
        <v>60</v>
      </c>
      <c r="F2873">
        <v>12890.08045868117</v>
      </c>
      <c r="G2873">
        <v>12.875585484458361</v>
      </c>
      <c r="H2873">
        <v>10149.638992440419</v>
      </c>
      <c r="I2873">
        <v>10824</v>
      </c>
      <c r="J2873">
        <v>10533</v>
      </c>
    </row>
    <row r="2874" spans="1:10" x14ac:dyDescent="0.25">
      <c r="A2874">
        <v>2873</v>
      </c>
      <c r="B2874" t="s">
        <v>2880</v>
      </c>
      <c r="C2874">
        <v>15118</v>
      </c>
      <c r="D2874">
        <v>15131</v>
      </c>
      <c r="E2874">
        <v>61</v>
      </c>
      <c r="F2874">
        <v>12942.18976131723</v>
      </c>
      <c r="G2874">
        <v>10.465412760518531</v>
      </c>
      <c r="H2874">
        <v>3724.9438557245858</v>
      </c>
      <c r="I2874">
        <v>10824</v>
      </c>
      <c r="J2874">
        <v>10981</v>
      </c>
    </row>
    <row r="2875" spans="1:10" x14ac:dyDescent="0.25">
      <c r="A2875">
        <v>2874</v>
      </c>
      <c r="B2875" t="s">
        <v>2881</v>
      </c>
      <c r="C2875">
        <v>15118</v>
      </c>
      <c r="D2875">
        <v>15132</v>
      </c>
      <c r="E2875">
        <v>62</v>
      </c>
      <c r="F2875">
        <v>13005.56149671501</v>
      </c>
      <c r="G2875">
        <v>10.528610657757451</v>
      </c>
      <c r="H2875">
        <v>3126.660667217443</v>
      </c>
      <c r="I2875">
        <v>10824</v>
      </c>
      <c r="J2875">
        <v>10982</v>
      </c>
    </row>
    <row r="2876" spans="1:10" x14ac:dyDescent="0.25">
      <c r="A2876">
        <v>2875</v>
      </c>
      <c r="B2876" t="s">
        <v>2882</v>
      </c>
      <c r="C2876">
        <v>15118</v>
      </c>
      <c r="D2876">
        <v>15134</v>
      </c>
      <c r="E2876">
        <v>63</v>
      </c>
      <c r="F2876">
        <v>13101.414871429781</v>
      </c>
      <c r="G2876">
        <v>10.681165027347429</v>
      </c>
      <c r="H2876">
        <v>4271.2940444228152</v>
      </c>
      <c r="I2876">
        <v>10824</v>
      </c>
      <c r="J2876">
        <v>11045</v>
      </c>
    </row>
    <row r="2877" spans="1:10" x14ac:dyDescent="0.25">
      <c r="A2877">
        <v>2876</v>
      </c>
      <c r="B2877" t="s">
        <v>2883</v>
      </c>
      <c r="C2877">
        <v>15118</v>
      </c>
      <c r="D2877">
        <v>15147</v>
      </c>
      <c r="E2877">
        <v>64</v>
      </c>
      <c r="F2877">
        <v>13121.92758168478</v>
      </c>
      <c r="G2877">
        <v>11.323505657104119</v>
      </c>
      <c r="H2877">
        <v>7035.1580218350809</v>
      </c>
      <c r="I2877">
        <v>10824</v>
      </c>
      <c r="J2877">
        <v>11239</v>
      </c>
    </row>
    <row r="2878" spans="1:10" x14ac:dyDescent="0.25">
      <c r="A2878">
        <v>2877</v>
      </c>
      <c r="B2878" t="s">
        <v>2884</v>
      </c>
      <c r="C2878">
        <v>15118</v>
      </c>
      <c r="D2878">
        <v>15143</v>
      </c>
      <c r="E2878">
        <v>65</v>
      </c>
      <c r="F2878">
        <v>13457.201800423691</v>
      </c>
      <c r="G2878">
        <v>10.857012269309861</v>
      </c>
      <c r="H2878">
        <v>6025.1620645243866</v>
      </c>
      <c r="I2878">
        <v>10824</v>
      </c>
      <c r="J2878">
        <v>11175</v>
      </c>
    </row>
    <row r="2879" spans="1:10" x14ac:dyDescent="0.25">
      <c r="A2879">
        <v>2878</v>
      </c>
      <c r="B2879" t="s">
        <v>2885</v>
      </c>
      <c r="C2879">
        <v>15118</v>
      </c>
      <c r="D2879">
        <v>15150</v>
      </c>
      <c r="E2879">
        <v>66</v>
      </c>
      <c r="F2879">
        <v>13600.72621805177</v>
      </c>
      <c r="G2879">
        <v>11.802304293471099</v>
      </c>
      <c r="H2879">
        <v>8285.0444162461645</v>
      </c>
      <c r="I2879">
        <v>10824</v>
      </c>
      <c r="J2879">
        <v>11307</v>
      </c>
    </row>
    <row r="2880" spans="1:10" x14ac:dyDescent="0.25">
      <c r="A2880">
        <v>2879</v>
      </c>
      <c r="B2880" t="s">
        <v>2886</v>
      </c>
      <c r="C2880">
        <v>15118</v>
      </c>
      <c r="D2880">
        <v>15148</v>
      </c>
      <c r="E2880">
        <v>67</v>
      </c>
      <c r="F2880">
        <v>13752.574803487611</v>
      </c>
      <c r="G2880">
        <v>11.800431217191431</v>
      </c>
      <c r="H2880">
        <v>8465.9695068854016</v>
      </c>
      <c r="I2880">
        <v>10824</v>
      </c>
      <c r="J2880">
        <v>11240</v>
      </c>
    </row>
    <row r="2881" spans="1:10" x14ac:dyDescent="0.25">
      <c r="A2881">
        <v>2880</v>
      </c>
      <c r="B2881" t="s">
        <v>2887</v>
      </c>
      <c r="C2881">
        <v>15118</v>
      </c>
      <c r="D2881">
        <v>15152</v>
      </c>
      <c r="E2881">
        <v>68</v>
      </c>
      <c r="F2881">
        <v>13830.43471210791</v>
      </c>
      <c r="G2881">
        <v>10.46269369861924</v>
      </c>
      <c r="H2881">
        <v>9256.9354043950607</v>
      </c>
      <c r="I2881">
        <v>10824</v>
      </c>
      <c r="J2881">
        <v>11376</v>
      </c>
    </row>
    <row r="2882" spans="1:10" x14ac:dyDescent="0.25">
      <c r="A2882">
        <v>2881</v>
      </c>
      <c r="B2882" t="s">
        <v>2888</v>
      </c>
      <c r="C2882">
        <v>15118</v>
      </c>
      <c r="D2882">
        <v>15151</v>
      </c>
      <c r="E2882">
        <v>69</v>
      </c>
      <c r="F2882">
        <v>13896.260088895329</v>
      </c>
      <c r="G2882">
        <v>10.15510109933073</v>
      </c>
      <c r="H2882">
        <v>9052.1507394015316</v>
      </c>
      <c r="I2882">
        <v>10824</v>
      </c>
      <c r="J2882">
        <v>11308</v>
      </c>
    </row>
    <row r="2883" spans="1:10" x14ac:dyDescent="0.25">
      <c r="A2883">
        <v>2882</v>
      </c>
      <c r="B2883" t="s">
        <v>2889</v>
      </c>
      <c r="C2883">
        <v>15118</v>
      </c>
      <c r="D2883">
        <v>15133</v>
      </c>
      <c r="E2883">
        <v>70</v>
      </c>
      <c r="F2883">
        <v>14047.0700500886</v>
      </c>
      <c r="G2883">
        <v>11.626820206006251</v>
      </c>
      <c r="H2883">
        <v>4675.6396807362798</v>
      </c>
      <c r="I2883">
        <v>10824</v>
      </c>
      <c r="J2883">
        <v>11044</v>
      </c>
    </row>
    <row r="2884" spans="1:10" x14ac:dyDescent="0.25">
      <c r="A2884">
        <v>2883</v>
      </c>
      <c r="B2884" t="s">
        <v>2890</v>
      </c>
      <c r="C2884">
        <v>15118</v>
      </c>
      <c r="D2884">
        <v>15141</v>
      </c>
      <c r="E2884">
        <v>71</v>
      </c>
      <c r="F2884">
        <v>14161.319107147239</v>
      </c>
      <c r="G2884">
        <v>12.583640472359059</v>
      </c>
      <c r="H2884">
        <v>8605.9505965125663</v>
      </c>
      <c r="I2884">
        <v>10824</v>
      </c>
      <c r="J2884">
        <v>11112</v>
      </c>
    </row>
    <row r="2885" spans="1:10" x14ac:dyDescent="0.25">
      <c r="A2885">
        <v>2884</v>
      </c>
      <c r="B2885" t="s">
        <v>2891</v>
      </c>
      <c r="C2885">
        <v>15118</v>
      </c>
      <c r="D2885">
        <v>15146</v>
      </c>
      <c r="E2885">
        <v>72</v>
      </c>
      <c r="F2885">
        <v>14178.68597342348</v>
      </c>
      <c r="G2885">
        <v>12.380264048842809</v>
      </c>
      <c r="H2885">
        <v>7508.8931609316951</v>
      </c>
      <c r="I2885">
        <v>10824</v>
      </c>
      <c r="J2885">
        <v>11238</v>
      </c>
    </row>
    <row r="2886" spans="1:10" x14ac:dyDescent="0.25">
      <c r="A2886">
        <v>2885</v>
      </c>
      <c r="B2886" t="s">
        <v>2892</v>
      </c>
      <c r="C2886">
        <v>15118</v>
      </c>
      <c r="D2886">
        <v>15149</v>
      </c>
      <c r="E2886">
        <v>73</v>
      </c>
      <c r="F2886">
        <v>14191.217878822339</v>
      </c>
      <c r="G2886">
        <v>12.39279595424167</v>
      </c>
      <c r="H2886">
        <v>7523.3337514177729</v>
      </c>
      <c r="I2886">
        <v>10824</v>
      </c>
      <c r="J2886">
        <v>11306</v>
      </c>
    </row>
    <row r="2887" spans="1:10" x14ac:dyDescent="0.25">
      <c r="A2887">
        <v>2886</v>
      </c>
      <c r="B2887" t="s">
        <v>2893</v>
      </c>
      <c r="C2887">
        <v>15118</v>
      </c>
      <c r="D2887">
        <v>15153</v>
      </c>
      <c r="E2887">
        <v>74</v>
      </c>
      <c r="F2887">
        <v>14638.534321242951</v>
      </c>
      <c r="G2887">
        <v>10.61084111921202</v>
      </c>
      <c r="H2887">
        <v>9912.2890891874958</v>
      </c>
      <c r="I2887">
        <v>10824</v>
      </c>
      <c r="J2887">
        <v>11377</v>
      </c>
    </row>
    <row r="2888" spans="1:10" x14ac:dyDescent="0.25">
      <c r="A2888">
        <v>2887</v>
      </c>
      <c r="B2888" t="s">
        <v>2894</v>
      </c>
      <c r="C2888">
        <v>15119</v>
      </c>
      <c r="D2888">
        <v>15119</v>
      </c>
      <c r="E2888">
        <v>1</v>
      </c>
      <c r="F2888">
        <v>0</v>
      </c>
      <c r="G2888">
        <v>0</v>
      </c>
      <c r="H2888">
        <v>0</v>
      </c>
      <c r="I2888">
        <v>10825</v>
      </c>
      <c r="J2888">
        <v>10825</v>
      </c>
    </row>
    <row r="2889" spans="1:10" x14ac:dyDescent="0.25">
      <c r="A2889">
        <v>2888</v>
      </c>
      <c r="B2889" t="s">
        <v>2895</v>
      </c>
      <c r="C2889">
        <v>15119</v>
      </c>
      <c r="D2889">
        <v>15080</v>
      </c>
      <c r="E2889">
        <v>2</v>
      </c>
      <c r="F2889">
        <v>168.87417285052291</v>
      </c>
      <c r="G2889">
        <v>0.10132450371031369</v>
      </c>
      <c r="H2889">
        <v>168.87417180900471</v>
      </c>
      <c r="I2889">
        <v>10825</v>
      </c>
      <c r="J2889">
        <v>0</v>
      </c>
    </row>
    <row r="2890" spans="1:10" x14ac:dyDescent="0.25">
      <c r="A2890">
        <v>2889</v>
      </c>
      <c r="B2890" t="s">
        <v>2896</v>
      </c>
      <c r="C2890">
        <v>15119</v>
      </c>
      <c r="D2890">
        <v>15124</v>
      </c>
      <c r="E2890">
        <v>3</v>
      </c>
      <c r="F2890">
        <v>997.39957711107945</v>
      </c>
      <c r="G2890">
        <v>0.75310490420877008</v>
      </c>
      <c r="H2890">
        <v>728.24314747977689</v>
      </c>
      <c r="I2890">
        <v>10825</v>
      </c>
      <c r="J2890">
        <v>10877</v>
      </c>
    </row>
    <row r="2891" spans="1:10" x14ac:dyDescent="0.25">
      <c r="A2891">
        <v>2890</v>
      </c>
      <c r="B2891" t="s">
        <v>2897</v>
      </c>
      <c r="C2891">
        <v>15119</v>
      </c>
      <c r="D2891">
        <v>15120</v>
      </c>
      <c r="E2891">
        <v>4</v>
      </c>
      <c r="F2891">
        <v>1854.0526577304411</v>
      </c>
      <c r="G2891">
        <v>1.6140832628550981</v>
      </c>
      <c r="H2891">
        <v>934.63731207553144</v>
      </c>
      <c r="I2891">
        <v>10825</v>
      </c>
      <c r="J2891">
        <v>10826</v>
      </c>
    </row>
    <row r="2892" spans="1:10" x14ac:dyDescent="0.25">
      <c r="A2892">
        <v>2891</v>
      </c>
      <c r="B2892" t="s">
        <v>2898</v>
      </c>
      <c r="C2892">
        <v>15119</v>
      </c>
      <c r="D2892">
        <v>15123</v>
      </c>
      <c r="E2892">
        <v>5</v>
      </c>
      <c r="F2892">
        <v>1915.8008006205489</v>
      </c>
      <c r="G2892">
        <v>1.6758314057452059</v>
      </c>
      <c r="H2892">
        <v>1459.344618767602</v>
      </c>
      <c r="I2892">
        <v>10825</v>
      </c>
      <c r="J2892">
        <v>10876</v>
      </c>
    </row>
    <row r="2893" spans="1:10" x14ac:dyDescent="0.25">
      <c r="A2893">
        <v>2892</v>
      </c>
      <c r="B2893" t="s">
        <v>2899</v>
      </c>
      <c r="C2893">
        <v>15119</v>
      </c>
      <c r="D2893">
        <v>15125</v>
      </c>
      <c r="E2893">
        <v>6</v>
      </c>
      <c r="F2893">
        <v>2003.125218562584</v>
      </c>
      <c r="G2893">
        <v>1.7631558236872411</v>
      </c>
      <c r="H2893">
        <v>1479.198594506516</v>
      </c>
      <c r="I2893">
        <v>10825</v>
      </c>
      <c r="J2893">
        <v>10878</v>
      </c>
    </row>
    <row r="2894" spans="1:10" x14ac:dyDescent="0.25">
      <c r="A2894">
        <v>2893</v>
      </c>
      <c r="B2894" t="s">
        <v>2900</v>
      </c>
      <c r="C2894">
        <v>15119</v>
      </c>
      <c r="D2894">
        <v>15114</v>
      </c>
      <c r="E2894">
        <v>7</v>
      </c>
      <c r="F2894">
        <v>2267.0443018209062</v>
      </c>
      <c r="G2894">
        <v>1.651744499653208</v>
      </c>
      <c r="H2894">
        <v>1119.113735079246</v>
      </c>
      <c r="I2894">
        <v>10825</v>
      </c>
      <c r="J2894">
        <v>10774</v>
      </c>
    </row>
    <row r="2895" spans="1:10" x14ac:dyDescent="0.25">
      <c r="A2895">
        <v>2894</v>
      </c>
      <c r="B2895" t="s">
        <v>2901</v>
      </c>
      <c r="C2895">
        <v>15119</v>
      </c>
      <c r="D2895">
        <v>15126</v>
      </c>
      <c r="E2895">
        <v>8</v>
      </c>
      <c r="F2895">
        <v>2803.1527395014691</v>
      </c>
      <c r="G2895">
        <v>2.5631833446261258</v>
      </c>
      <c r="H2895">
        <v>2010.1847427207549</v>
      </c>
      <c r="I2895">
        <v>10825</v>
      </c>
      <c r="J2895">
        <v>10879</v>
      </c>
    </row>
    <row r="2896" spans="1:10" x14ac:dyDescent="0.25">
      <c r="A2896">
        <v>2895</v>
      </c>
      <c r="B2896" t="s">
        <v>2902</v>
      </c>
      <c r="C2896">
        <v>15119</v>
      </c>
      <c r="D2896">
        <v>15130</v>
      </c>
      <c r="E2896">
        <v>9</v>
      </c>
      <c r="F2896">
        <v>3071.031667829217</v>
      </c>
      <c r="G2896">
        <v>2.0094161697539139</v>
      </c>
      <c r="H2896">
        <v>2160.549634891996</v>
      </c>
      <c r="I2896">
        <v>10825</v>
      </c>
      <c r="J2896">
        <v>10932</v>
      </c>
    </row>
    <row r="2897" spans="1:10" x14ac:dyDescent="0.25">
      <c r="A2897">
        <v>2896</v>
      </c>
      <c r="B2897" t="s">
        <v>2903</v>
      </c>
      <c r="C2897">
        <v>15119</v>
      </c>
      <c r="D2897">
        <v>15129</v>
      </c>
      <c r="E2897">
        <v>10</v>
      </c>
      <c r="F2897">
        <v>3128.545497699984</v>
      </c>
      <c r="G2897">
        <v>2.8885761028246399</v>
      </c>
      <c r="H2897">
        <v>2259.6716758420571</v>
      </c>
      <c r="I2897">
        <v>10825</v>
      </c>
      <c r="J2897">
        <v>10931</v>
      </c>
    </row>
    <row r="2898" spans="1:10" x14ac:dyDescent="0.25">
      <c r="A2898">
        <v>2897</v>
      </c>
      <c r="B2898" t="s">
        <v>2904</v>
      </c>
      <c r="C2898">
        <v>15119</v>
      </c>
      <c r="D2898">
        <v>15103</v>
      </c>
      <c r="E2898">
        <v>11</v>
      </c>
      <c r="F2898">
        <v>3150.576555159817</v>
      </c>
      <c r="G2898">
        <v>2.1746806896572952</v>
      </c>
      <c r="H2898">
        <v>2989.0810346467961</v>
      </c>
      <c r="I2898">
        <v>10825</v>
      </c>
      <c r="J2898">
        <v>10676</v>
      </c>
    </row>
    <row r="2899" spans="1:10" x14ac:dyDescent="0.25">
      <c r="A2899">
        <v>2898</v>
      </c>
      <c r="B2899" t="s">
        <v>2905</v>
      </c>
      <c r="C2899">
        <v>15119</v>
      </c>
      <c r="D2899">
        <v>15110</v>
      </c>
      <c r="E2899">
        <v>12</v>
      </c>
      <c r="F2899">
        <v>3302.7292105508741</v>
      </c>
      <c r="G2899">
        <v>2.523984249675157</v>
      </c>
      <c r="H2899">
        <v>2583.3152596158602</v>
      </c>
      <c r="I2899">
        <v>10825</v>
      </c>
      <c r="J2899">
        <v>10723</v>
      </c>
    </row>
    <row r="2900" spans="1:10" x14ac:dyDescent="0.25">
      <c r="A2900">
        <v>2899</v>
      </c>
      <c r="B2900" t="s">
        <v>2906</v>
      </c>
      <c r="C2900">
        <v>15119</v>
      </c>
      <c r="D2900">
        <v>15102</v>
      </c>
      <c r="E2900">
        <v>13</v>
      </c>
      <c r="F2900">
        <v>3400.882663290834</v>
      </c>
      <c r="G2900">
        <v>2.4686399801524539</v>
      </c>
      <c r="H2900">
        <v>2656.3405332029201</v>
      </c>
      <c r="I2900">
        <v>10825</v>
      </c>
      <c r="J2900">
        <v>10675</v>
      </c>
    </row>
    <row r="2901" spans="1:10" x14ac:dyDescent="0.25">
      <c r="A2901">
        <v>2900</v>
      </c>
      <c r="B2901" t="s">
        <v>2907</v>
      </c>
      <c r="C2901">
        <v>15119</v>
      </c>
      <c r="D2901">
        <v>15113</v>
      </c>
      <c r="E2901">
        <v>14</v>
      </c>
      <c r="F2901">
        <v>3456.174937667332</v>
      </c>
      <c r="G2901">
        <v>3.3380345025173321</v>
      </c>
      <c r="H2901">
        <v>2312.3438833257628</v>
      </c>
      <c r="I2901">
        <v>10825</v>
      </c>
      <c r="J2901">
        <v>10773</v>
      </c>
    </row>
    <row r="2902" spans="1:10" x14ac:dyDescent="0.25">
      <c r="A2902">
        <v>2901</v>
      </c>
      <c r="B2902" t="s">
        <v>2908</v>
      </c>
      <c r="C2902">
        <v>15119</v>
      </c>
      <c r="D2902">
        <v>15098</v>
      </c>
      <c r="E2902">
        <v>15</v>
      </c>
      <c r="F2902">
        <v>4070.044870189774</v>
      </c>
      <c r="G2902">
        <v>2.4420269221138642</v>
      </c>
      <c r="H2902">
        <v>3989.281789039369</v>
      </c>
      <c r="I2902">
        <v>10825</v>
      </c>
      <c r="J2902">
        <v>10630</v>
      </c>
    </row>
    <row r="2903" spans="1:10" x14ac:dyDescent="0.25">
      <c r="A2903">
        <v>2902</v>
      </c>
      <c r="B2903" t="s">
        <v>2909</v>
      </c>
      <c r="C2903">
        <v>15119</v>
      </c>
      <c r="D2903">
        <v>15118</v>
      </c>
      <c r="E2903">
        <v>16</v>
      </c>
      <c r="F2903">
        <v>4459.9581354781767</v>
      </c>
      <c r="G2903">
        <v>4.3418177003281802</v>
      </c>
      <c r="H2903">
        <v>3214.20306670121</v>
      </c>
      <c r="I2903">
        <v>10825</v>
      </c>
      <c r="J2903">
        <v>10824</v>
      </c>
    </row>
    <row r="2904" spans="1:10" x14ac:dyDescent="0.25">
      <c r="A2904">
        <v>2903</v>
      </c>
      <c r="B2904" t="s">
        <v>2910</v>
      </c>
      <c r="C2904">
        <v>15119</v>
      </c>
      <c r="D2904">
        <v>15109</v>
      </c>
      <c r="E2904">
        <v>17</v>
      </c>
      <c r="F2904">
        <v>4581.1500123044543</v>
      </c>
      <c r="G2904">
        <v>3.6563915651135122</v>
      </c>
      <c r="H2904">
        <v>2761.3464066617712</v>
      </c>
      <c r="I2904">
        <v>10825</v>
      </c>
      <c r="J2904">
        <v>10722</v>
      </c>
    </row>
    <row r="2905" spans="1:10" x14ac:dyDescent="0.25">
      <c r="A2905">
        <v>2904</v>
      </c>
      <c r="B2905" t="s">
        <v>2911</v>
      </c>
      <c r="C2905">
        <v>15119</v>
      </c>
      <c r="D2905">
        <v>15101</v>
      </c>
      <c r="E2905">
        <v>18</v>
      </c>
      <c r="F2905">
        <v>5026.1573259860716</v>
      </c>
      <c r="G2905">
        <v>4.1013988787951314</v>
      </c>
      <c r="H2905">
        <v>3678.03070478784</v>
      </c>
      <c r="I2905">
        <v>10825</v>
      </c>
      <c r="J2905">
        <v>10674</v>
      </c>
    </row>
    <row r="2906" spans="1:10" x14ac:dyDescent="0.25">
      <c r="A2906">
        <v>2905</v>
      </c>
      <c r="B2906" t="s">
        <v>2912</v>
      </c>
      <c r="C2906">
        <v>15119</v>
      </c>
      <c r="D2906">
        <v>15139</v>
      </c>
      <c r="E2906">
        <v>19</v>
      </c>
      <c r="F2906">
        <v>5230.1209060515312</v>
      </c>
      <c r="G2906">
        <v>3.4798424448467018</v>
      </c>
      <c r="H2906">
        <v>4219.0655705980998</v>
      </c>
      <c r="I2906">
        <v>10825</v>
      </c>
      <c r="J2906">
        <v>11110</v>
      </c>
    </row>
    <row r="2907" spans="1:10" x14ac:dyDescent="0.25">
      <c r="A2907">
        <v>2906</v>
      </c>
      <c r="B2907" t="s">
        <v>2913</v>
      </c>
      <c r="C2907">
        <v>15119</v>
      </c>
      <c r="D2907">
        <v>15122</v>
      </c>
      <c r="E2907">
        <v>20</v>
      </c>
      <c r="F2907">
        <v>5318.9265856570246</v>
      </c>
      <c r="G2907">
        <v>5.2007861505070334</v>
      </c>
      <c r="H2907">
        <v>4123.4166683559824</v>
      </c>
      <c r="I2907">
        <v>10825</v>
      </c>
      <c r="J2907">
        <v>10875</v>
      </c>
    </row>
    <row r="2908" spans="1:10" x14ac:dyDescent="0.25">
      <c r="A2908">
        <v>2907</v>
      </c>
      <c r="B2908" t="s">
        <v>2914</v>
      </c>
      <c r="C2908">
        <v>15119</v>
      </c>
      <c r="D2908">
        <v>15135</v>
      </c>
      <c r="E2908">
        <v>21</v>
      </c>
      <c r="F2908">
        <v>5319.537074408403</v>
      </c>
      <c r="G2908">
        <v>5.0795676795330609</v>
      </c>
      <c r="H2908">
        <v>4225.3082072705884</v>
      </c>
      <c r="I2908">
        <v>10825</v>
      </c>
      <c r="J2908">
        <v>11046</v>
      </c>
    </row>
    <row r="2909" spans="1:10" x14ac:dyDescent="0.25">
      <c r="A2909">
        <v>2908</v>
      </c>
      <c r="B2909" t="s">
        <v>2915</v>
      </c>
      <c r="C2909">
        <v>15119</v>
      </c>
      <c r="D2909">
        <v>15108</v>
      </c>
      <c r="E2909">
        <v>22</v>
      </c>
      <c r="F2909">
        <v>5356.9337679651426</v>
      </c>
      <c r="G2909">
        <v>3.9593408868265172</v>
      </c>
      <c r="H2909">
        <v>3794.0578761788238</v>
      </c>
      <c r="I2909">
        <v>10825</v>
      </c>
      <c r="J2909">
        <v>10721</v>
      </c>
    </row>
    <row r="2910" spans="1:10" x14ac:dyDescent="0.25">
      <c r="A2910">
        <v>2909</v>
      </c>
      <c r="B2910" t="s">
        <v>2916</v>
      </c>
      <c r="C2910">
        <v>15119</v>
      </c>
      <c r="D2910">
        <v>15140</v>
      </c>
      <c r="E2910">
        <v>23</v>
      </c>
      <c r="F2910">
        <v>5457.6393734004314</v>
      </c>
      <c r="G2910">
        <v>4.3888416817425364</v>
      </c>
      <c r="H2910">
        <v>4175.0013550899821</v>
      </c>
      <c r="I2910">
        <v>10825</v>
      </c>
      <c r="J2910">
        <v>11111</v>
      </c>
    </row>
    <row r="2911" spans="1:10" x14ac:dyDescent="0.25">
      <c r="A2911">
        <v>2910</v>
      </c>
      <c r="B2911" t="s">
        <v>2917</v>
      </c>
      <c r="C2911">
        <v>15119</v>
      </c>
      <c r="D2911">
        <v>15096</v>
      </c>
      <c r="E2911">
        <v>24</v>
      </c>
      <c r="F2911">
        <v>5594.856185231456</v>
      </c>
      <c r="G2911">
        <v>3.437239499386489</v>
      </c>
      <c r="H2911">
        <v>5231.3900331316108</v>
      </c>
      <c r="I2911">
        <v>10825</v>
      </c>
      <c r="J2911">
        <v>10582</v>
      </c>
    </row>
    <row r="2912" spans="1:10" x14ac:dyDescent="0.25">
      <c r="A2912">
        <v>2911</v>
      </c>
      <c r="B2912" t="s">
        <v>2918</v>
      </c>
      <c r="C2912">
        <v>15119</v>
      </c>
      <c r="D2912">
        <v>15138</v>
      </c>
      <c r="E2912">
        <v>25</v>
      </c>
      <c r="F2912">
        <v>6005.555710654472</v>
      </c>
      <c r="G2912">
        <v>4.325274221223804</v>
      </c>
      <c r="H2912">
        <v>5329.9759964598661</v>
      </c>
      <c r="I2912">
        <v>10825</v>
      </c>
      <c r="J2912">
        <v>11109</v>
      </c>
    </row>
    <row r="2913" spans="1:10" x14ac:dyDescent="0.25">
      <c r="A2913">
        <v>2912</v>
      </c>
      <c r="B2913" t="s">
        <v>2919</v>
      </c>
      <c r="C2913">
        <v>15119</v>
      </c>
      <c r="D2913">
        <v>15100</v>
      </c>
      <c r="E2913">
        <v>26</v>
      </c>
      <c r="F2913">
        <v>6009.6129655330069</v>
      </c>
      <c r="G2913">
        <v>5.0848545183420688</v>
      </c>
      <c r="H2913">
        <v>4159.1466038097469</v>
      </c>
      <c r="I2913">
        <v>10825</v>
      </c>
      <c r="J2913">
        <v>10673</v>
      </c>
    </row>
    <row r="2914" spans="1:10" x14ac:dyDescent="0.25">
      <c r="A2914">
        <v>2913</v>
      </c>
      <c r="B2914" t="s">
        <v>2920</v>
      </c>
      <c r="C2914">
        <v>15119</v>
      </c>
      <c r="D2914">
        <v>15136</v>
      </c>
      <c r="E2914">
        <v>27</v>
      </c>
      <c r="F2914">
        <v>6034.7207332007438</v>
      </c>
      <c r="G2914">
        <v>5.794751338325403</v>
      </c>
      <c r="H2914">
        <v>4593.4153841793459</v>
      </c>
      <c r="I2914">
        <v>10825</v>
      </c>
      <c r="J2914">
        <v>11047</v>
      </c>
    </row>
    <row r="2915" spans="1:10" x14ac:dyDescent="0.25">
      <c r="A2915">
        <v>2914</v>
      </c>
      <c r="B2915" t="s">
        <v>2921</v>
      </c>
      <c r="C2915">
        <v>15119</v>
      </c>
      <c r="D2915">
        <v>15128</v>
      </c>
      <c r="E2915">
        <v>28</v>
      </c>
      <c r="F2915">
        <v>6138.3882730032446</v>
      </c>
      <c r="G2915">
        <v>4.5045792275904271</v>
      </c>
      <c r="H2915">
        <v>3436.3943840423422</v>
      </c>
      <c r="I2915">
        <v>10825</v>
      </c>
      <c r="J2915">
        <v>10930</v>
      </c>
    </row>
    <row r="2916" spans="1:10" x14ac:dyDescent="0.25">
      <c r="A2916">
        <v>2915</v>
      </c>
      <c r="B2916" t="s">
        <v>2922</v>
      </c>
      <c r="C2916">
        <v>15119</v>
      </c>
      <c r="D2916">
        <v>15092</v>
      </c>
      <c r="E2916">
        <v>29</v>
      </c>
      <c r="F2916">
        <v>6217.0488037127834</v>
      </c>
      <c r="G2916">
        <v>3.7302292822276679</v>
      </c>
      <c r="H2916">
        <v>5900.5929386478156</v>
      </c>
      <c r="I2916">
        <v>10825</v>
      </c>
      <c r="J2916">
        <v>10530</v>
      </c>
    </row>
    <row r="2917" spans="1:10" x14ac:dyDescent="0.25">
      <c r="A2917">
        <v>2916</v>
      </c>
      <c r="B2917" t="s">
        <v>2923</v>
      </c>
      <c r="C2917">
        <v>15119</v>
      </c>
      <c r="D2917">
        <v>15121</v>
      </c>
      <c r="E2917">
        <v>30</v>
      </c>
      <c r="F2917">
        <v>6294.3486894125108</v>
      </c>
      <c r="G2917">
        <v>6.1762082542625212</v>
      </c>
      <c r="H2917">
        <v>5085.2979439918681</v>
      </c>
      <c r="I2917">
        <v>10825</v>
      </c>
      <c r="J2917">
        <v>10874</v>
      </c>
    </row>
    <row r="2918" spans="1:10" x14ac:dyDescent="0.25">
      <c r="A2918">
        <v>2917</v>
      </c>
      <c r="B2918" t="s">
        <v>2924</v>
      </c>
      <c r="C2918">
        <v>15119</v>
      </c>
      <c r="D2918">
        <v>15107</v>
      </c>
      <c r="E2918">
        <v>31</v>
      </c>
      <c r="F2918">
        <v>6354.7998497540102</v>
      </c>
      <c r="G2918">
        <v>4.5580605358998394</v>
      </c>
      <c r="H2918">
        <v>4523.1714866847706</v>
      </c>
      <c r="I2918">
        <v>10825</v>
      </c>
      <c r="J2918">
        <v>10720</v>
      </c>
    </row>
    <row r="2919" spans="1:10" x14ac:dyDescent="0.25">
      <c r="A2919">
        <v>2918</v>
      </c>
      <c r="B2919" t="s">
        <v>2925</v>
      </c>
      <c r="C2919">
        <v>15119</v>
      </c>
      <c r="D2919">
        <v>15127</v>
      </c>
      <c r="E2919">
        <v>32</v>
      </c>
      <c r="F2919">
        <v>6405.5480813961676</v>
      </c>
      <c r="G2919">
        <v>6.2874076462461783</v>
      </c>
      <c r="H2919">
        <v>5171.3347873472621</v>
      </c>
      <c r="I2919">
        <v>10825</v>
      </c>
      <c r="J2919">
        <v>10929</v>
      </c>
    </row>
    <row r="2920" spans="1:10" x14ac:dyDescent="0.25">
      <c r="A2920">
        <v>2919</v>
      </c>
      <c r="B2920" t="s">
        <v>2926</v>
      </c>
      <c r="C2920">
        <v>15119</v>
      </c>
      <c r="D2920">
        <v>15091</v>
      </c>
      <c r="E2920">
        <v>33</v>
      </c>
      <c r="F2920">
        <v>6504.7486308071157</v>
      </c>
      <c r="G2920">
        <v>4.4175474461344786</v>
      </c>
      <c r="H2920">
        <v>6056.0337376175676</v>
      </c>
      <c r="I2920">
        <v>10825</v>
      </c>
      <c r="J2920">
        <v>10529</v>
      </c>
    </row>
    <row r="2921" spans="1:10" x14ac:dyDescent="0.25">
      <c r="A2921">
        <v>2920</v>
      </c>
      <c r="B2921" t="s">
        <v>2927</v>
      </c>
      <c r="C2921">
        <v>15119</v>
      </c>
      <c r="D2921">
        <v>15093</v>
      </c>
      <c r="E2921">
        <v>34</v>
      </c>
      <c r="F2921">
        <v>6828.8907254069463</v>
      </c>
      <c r="G2921">
        <v>4.1023593893629746</v>
      </c>
      <c r="H2921">
        <v>6450.2393238389559</v>
      </c>
      <c r="I2921">
        <v>10825</v>
      </c>
      <c r="J2921">
        <v>10531</v>
      </c>
    </row>
    <row r="2922" spans="1:10" x14ac:dyDescent="0.25">
      <c r="A2922">
        <v>2921</v>
      </c>
      <c r="B2922" t="s">
        <v>2928</v>
      </c>
      <c r="C2922">
        <v>15119</v>
      </c>
      <c r="D2922">
        <v>15137</v>
      </c>
      <c r="E2922">
        <v>35</v>
      </c>
      <c r="F2922">
        <v>7174.0652128087067</v>
      </c>
      <c r="G2922">
        <v>6.3504473798033558</v>
      </c>
      <c r="H2922">
        <v>5704.1954777209221</v>
      </c>
      <c r="I2922">
        <v>10825</v>
      </c>
      <c r="J2922">
        <v>11048</v>
      </c>
    </row>
    <row r="2923" spans="1:10" x14ac:dyDescent="0.25">
      <c r="A2923">
        <v>2922</v>
      </c>
      <c r="B2923" t="s">
        <v>2929</v>
      </c>
      <c r="C2923">
        <v>15119</v>
      </c>
      <c r="D2923">
        <v>15106</v>
      </c>
      <c r="E2923">
        <v>36</v>
      </c>
      <c r="F2923">
        <v>7348.1650073073561</v>
      </c>
      <c r="G2923">
        <v>5.1608324491809334</v>
      </c>
      <c r="H2923">
        <v>5301.2970123133791</v>
      </c>
      <c r="I2923">
        <v>10825</v>
      </c>
      <c r="J2923">
        <v>10719</v>
      </c>
    </row>
    <row r="2924" spans="1:10" x14ac:dyDescent="0.25">
      <c r="A2924">
        <v>2923</v>
      </c>
      <c r="B2924" t="s">
        <v>2930</v>
      </c>
      <c r="C2924">
        <v>15119</v>
      </c>
      <c r="D2924">
        <v>15088</v>
      </c>
      <c r="E2924">
        <v>37</v>
      </c>
      <c r="F2924">
        <v>7657.0654923403326</v>
      </c>
      <c r="G2924">
        <v>4.594239295404198</v>
      </c>
      <c r="H2924">
        <v>7247.2737013307451</v>
      </c>
      <c r="I2924">
        <v>10825</v>
      </c>
      <c r="J2924">
        <v>10465</v>
      </c>
    </row>
    <row r="2925" spans="1:10" x14ac:dyDescent="0.25">
      <c r="A2925">
        <v>2924</v>
      </c>
      <c r="B2925" t="s">
        <v>2931</v>
      </c>
      <c r="C2925">
        <v>15119</v>
      </c>
      <c r="D2925">
        <v>15145</v>
      </c>
      <c r="E2925">
        <v>38</v>
      </c>
      <c r="F2925">
        <v>7666.9893719474849</v>
      </c>
      <c r="G2925">
        <v>5.9867078825168152</v>
      </c>
      <c r="H2925">
        <v>6351.0641971095029</v>
      </c>
      <c r="I2925">
        <v>10825</v>
      </c>
      <c r="J2925">
        <v>11177</v>
      </c>
    </row>
    <row r="2926" spans="1:10" x14ac:dyDescent="0.25">
      <c r="A2926">
        <v>2925</v>
      </c>
      <c r="B2926" t="s">
        <v>2932</v>
      </c>
      <c r="C2926">
        <v>15119</v>
      </c>
      <c r="D2926">
        <v>15111</v>
      </c>
      <c r="E2926">
        <v>39</v>
      </c>
      <c r="F2926">
        <v>7981.0775545472734</v>
      </c>
      <c r="G2926">
        <v>5.9154619186315411</v>
      </c>
      <c r="H2926">
        <v>5001.1644879269224</v>
      </c>
      <c r="I2926">
        <v>10825</v>
      </c>
      <c r="J2926">
        <v>10771</v>
      </c>
    </row>
    <row r="2927" spans="1:10" x14ac:dyDescent="0.25">
      <c r="A2927">
        <v>2926</v>
      </c>
      <c r="B2927" t="s">
        <v>2933</v>
      </c>
      <c r="C2927">
        <v>15119</v>
      </c>
      <c r="D2927">
        <v>15142</v>
      </c>
      <c r="E2927">
        <v>40</v>
      </c>
      <c r="F2927">
        <v>8036.7627588348469</v>
      </c>
      <c r="G2927">
        <v>6.9933741124052053</v>
      </c>
      <c r="H2927">
        <v>6519.3317033547564</v>
      </c>
      <c r="I2927">
        <v>10825</v>
      </c>
      <c r="J2927">
        <v>11113</v>
      </c>
    </row>
    <row r="2928" spans="1:10" x14ac:dyDescent="0.25">
      <c r="A2928">
        <v>2927</v>
      </c>
      <c r="B2928" t="s">
        <v>2934</v>
      </c>
      <c r="C2928">
        <v>15119</v>
      </c>
      <c r="D2928">
        <v>15086</v>
      </c>
      <c r="E2928">
        <v>41</v>
      </c>
      <c r="F2928">
        <v>8055.8244839083127</v>
      </c>
      <c r="G2928">
        <v>5.7538524379480984</v>
      </c>
      <c r="H2928">
        <v>6999.9443227895663</v>
      </c>
      <c r="I2928">
        <v>10825</v>
      </c>
      <c r="J2928">
        <v>10463</v>
      </c>
    </row>
    <row r="2929" spans="1:10" x14ac:dyDescent="0.25">
      <c r="A2929">
        <v>2928</v>
      </c>
      <c r="B2929" t="s">
        <v>2935</v>
      </c>
      <c r="C2929">
        <v>15119</v>
      </c>
      <c r="D2929">
        <v>15144</v>
      </c>
      <c r="E2929">
        <v>42</v>
      </c>
      <c r="F2929">
        <v>8206.2875837937154</v>
      </c>
      <c r="G2929">
        <v>6.5260060943630451</v>
      </c>
      <c r="H2929">
        <v>6649.2480677344902</v>
      </c>
      <c r="I2929">
        <v>10825</v>
      </c>
      <c r="J2929">
        <v>11176</v>
      </c>
    </row>
    <row r="2930" spans="1:10" x14ac:dyDescent="0.25">
      <c r="A2930">
        <v>2929</v>
      </c>
      <c r="B2930" t="s">
        <v>2936</v>
      </c>
      <c r="C2930">
        <v>15119</v>
      </c>
      <c r="D2930">
        <v>15082</v>
      </c>
      <c r="E2930">
        <v>43</v>
      </c>
      <c r="F2930">
        <v>8347.2428015124442</v>
      </c>
      <c r="G2930">
        <v>5.008345680907464</v>
      </c>
      <c r="H2930">
        <v>7889.1513444706025</v>
      </c>
      <c r="I2930">
        <v>10825</v>
      </c>
      <c r="J2930">
        <v>10397</v>
      </c>
    </row>
    <row r="2931" spans="1:10" x14ac:dyDescent="0.25">
      <c r="A2931">
        <v>2930</v>
      </c>
      <c r="B2931" t="s">
        <v>2937</v>
      </c>
      <c r="C2931">
        <v>15119</v>
      </c>
      <c r="D2931">
        <v>15094</v>
      </c>
      <c r="E2931">
        <v>44</v>
      </c>
      <c r="F2931">
        <v>8362.6544475824849</v>
      </c>
      <c r="G2931">
        <v>5.8159284191005129</v>
      </c>
      <c r="H2931">
        <v>6691.9996462294912</v>
      </c>
      <c r="I2931">
        <v>10825</v>
      </c>
      <c r="J2931">
        <v>10532</v>
      </c>
    </row>
    <row r="2932" spans="1:10" x14ac:dyDescent="0.25">
      <c r="A2932">
        <v>2931</v>
      </c>
      <c r="B2932" t="s">
        <v>2938</v>
      </c>
      <c r="C2932">
        <v>15119</v>
      </c>
      <c r="D2932">
        <v>15090</v>
      </c>
      <c r="E2932">
        <v>45</v>
      </c>
      <c r="F2932">
        <v>8408.0214022888649</v>
      </c>
      <c r="G2932">
        <v>5.8852157024122782</v>
      </c>
      <c r="H2932">
        <v>6241.8026908628817</v>
      </c>
      <c r="I2932">
        <v>10825</v>
      </c>
      <c r="J2932">
        <v>10528</v>
      </c>
    </row>
    <row r="2933" spans="1:10" x14ac:dyDescent="0.25">
      <c r="A2933">
        <v>2932</v>
      </c>
      <c r="B2933" t="s">
        <v>2939</v>
      </c>
      <c r="C2933">
        <v>15119</v>
      </c>
      <c r="D2933">
        <v>15131</v>
      </c>
      <c r="E2933">
        <v>46</v>
      </c>
      <c r="F2933">
        <v>8482.2316258390601</v>
      </c>
      <c r="G2933">
        <v>6.1235950601903557</v>
      </c>
      <c r="H2933">
        <v>5926.2136909660567</v>
      </c>
      <c r="I2933">
        <v>10825</v>
      </c>
      <c r="J2933">
        <v>10981</v>
      </c>
    </row>
    <row r="2934" spans="1:10" x14ac:dyDescent="0.25">
      <c r="A2934">
        <v>2933</v>
      </c>
      <c r="B2934" t="s">
        <v>2940</v>
      </c>
      <c r="C2934">
        <v>15119</v>
      </c>
      <c r="D2934">
        <v>15132</v>
      </c>
      <c r="E2934">
        <v>47</v>
      </c>
      <c r="F2934">
        <v>8545.6033612368319</v>
      </c>
      <c r="G2934">
        <v>6.1867929574292742</v>
      </c>
      <c r="H2934">
        <v>5012.6519673979456</v>
      </c>
      <c r="I2934">
        <v>10825</v>
      </c>
      <c r="J2934">
        <v>10982</v>
      </c>
    </row>
    <row r="2935" spans="1:10" x14ac:dyDescent="0.25">
      <c r="A2935">
        <v>2934</v>
      </c>
      <c r="B2935" t="s">
        <v>2941</v>
      </c>
      <c r="C2935">
        <v>15119</v>
      </c>
      <c r="D2935">
        <v>15105</v>
      </c>
      <c r="E2935">
        <v>48</v>
      </c>
      <c r="F2935">
        <v>8608.3035203351737</v>
      </c>
      <c r="G2935">
        <v>6.06626018808754</v>
      </c>
      <c r="H2935">
        <v>6266.7992301545628</v>
      </c>
      <c r="I2935">
        <v>10825</v>
      </c>
      <c r="J2935">
        <v>10718</v>
      </c>
    </row>
    <row r="2936" spans="1:10" x14ac:dyDescent="0.25">
      <c r="A2936">
        <v>2935</v>
      </c>
      <c r="B2936" t="s">
        <v>2942</v>
      </c>
      <c r="C2936">
        <v>15119</v>
      </c>
      <c r="D2936">
        <v>15134</v>
      </c>
      <c r="E2936">
        <v>49</v>
      </c>
      <c r="F2936">
        <v>8641.4567359516022</v>
      </c>
      <c r="G2936">
        <v>6.3393473270192464</v>
      </c>
      <c r="H2936">
        <v>6383.0980530774714</v>
      </c>
      <c r="I2936">
        <v>10825</v>
      </c>
      <c r="J2936">
        <v>11045</v>
      </c>
    </row>
    <row r="2937" spans="1:10" x14ac:dyDescent="0.25">
      <c r="A2937">
        <v>2936</v>
      </c>
      <c r="B2937" t="s">
        <v>2943</v>
      </c>
      <c r="C2937">
        <v>15119</v>
      </c>
      <c r="D2937">
        <v>15097</v>
      </c>
      <c r="E2937">
        <v>50</v>
      </c>
      <c r="F2937">
        <v>8661.7707031149766</v>
      </c>
      <c r="G2937">
        <v>7.3353391707268853</v>
      </c>
      <c r="H2937">
        <v>4648.2211671455862</v>
      </c>
      <c r="I2937">
        <v>10825</v>
      </c>
      <c r="J2937">
        <v>10629</v>
      </c>
    </row>
    <row r="2938" spans="1:10" x14ac:dyDescent="0.25">
      <c r="A2938">
        <v>2937</v>
      </c>
      <c r="B2938" t="s">
        <v>2944</v>
      </c>
      <c r="C2938">
        <v>15119</v>
      </c>
      <c r="D2938">
        <v>15147</v>
      </c>
      <c r="E2938">
        <v>51</v>
      </c>
      <c r="F2938">
        <v>8661.9694462066054</v>
      </c>
      <c r="G2938">
        <v>6.9816879567759349</v>
      </c>
      <c r="H2938">
        <v>7317.4174635538857</v>
      </c>
      <c r="I2938">
        <v>10825</v>
      </c>
      <c r="J2938">
        <v>11239</v>
      </c>
    </row>
    <row r="2939" spans="1:10" x14ac:dyDescent="0.25">
      <c r="A2939">
        <v>2938</v>
      </c>
      <c r="B2939" t="s">
        <v>2945</v>
      </c>
      <c r="C2939">
        <v>15119</v>
      </c>
      <c r="D2939">
        <v>15087</v>
      </c>
      <c r="E2939">
        <v>52</v>
      </c>
      <c r="F2939">
        <v>8684.2304289357053</v>
      </c>
      <c r="G2939">
        <v>6.2200354592426574</v>
      </c>
      <c r="H2939">
        <v>7496.2268922846461</v>
      </c>
      <c r="I2939">
        <v>10825</v>
      </c>
      <c r="J2939">
        <v>10464</v>
      </c>
    </row>
    <row r="2940" spans="1:10" x14ac:dyDescent="0.25">
      <c r="A2940">
        <v>2939</v>
      </c>
      <c r="B2940" t="s">
        <v>2946</v>
      </c>
      <c r="C2940">
        <v>15119</v>
      </c>
      <c r="D2940">
        <v>15085</v>
      </c>
      <c r="E2940">
        <v>53</v>
      </c>
      <c r="F2940">
        <v>8822.3984810048678</v>
      </c>
      <c r="G2940">
        <v>6.735197296332232</v>
      </c>
      <c r="H2940">
        <v>7282.468625172477</v>
      </c>
      <c r="I2940">
        <v>10825</v>
      </c>
      <c r="J2940">
        <v>10462</v>
      </c>
    </row>
    <row r="2941" spans="1:10" x14ac:dyDescent="0.25">
      <c r="A2941">
        <v>2940</v>
      </c>
      <c r="B2941" t="s">
        <v>2947</v>
      </c>
      <c r="C2941">
        <v>15119</v>
      </c>
      <c r="D2941">
        <v>15143</v>
      </c>
      <c r="E2941">
        <v>54</v>
      </c>
      <c r="F2941">
        <v>8997.243664945514</v>
      </c>
      <c r="G2941">
        <v>6.5151945689816886</v>
      </c>
      <c r="H2941">
        <v>7211.6023708849962</v>
      </c>
      <c r="I2941">
        <v>10825</v>
      </c>
      <c r="J2941">
        <v>11175</v>
      </c>
    </row>
    <row r="2942" spans="1:10" x14ac:dyDescent="0.25">
      <c r="A2942">
        <v>2941</v>
      </c>
      <c r="B2942" t="s">
        <v>2948</v>
      </c>
      <c r="C2942">
        <v>15119</v>
      </c>
      <c r="D2942">
        <v>15083</v>
      </c>
      <c r="E2942">
        <v>55</v>
      </c>
      <c r="F2942">
        <v>9046.5455763456303</v>
      </c>
      <c r="G2942">
        <v>5.4279273458073742</v>
      </c>
      <c r="H2942">
        <v>8498.4770039568848</v>
      </c>
      <c r="I2942">
        <v>10825</v>
      </c>
      <c r="J2942">
        <v>10398</v>
      </c>
    </row>
    <row r="2943" spans="1:10" x14ac:dyDescent="0.25">
      <c r="A2943">
        <v>2942</v>
      </c>
      <c r="B2943" t="s">
        <v>2949</v>
      </c>
      <c r="C2943">
        <v>15119</v>
      </c>
      <c r="D2943">
        <v>15095</v>
      </c>
      <c r="E2943">
        <v>56</v>
      </c>
      <c r="F2943">
        <v>9050.1827743410722</v>
      </c>
      <c r="G2943">
        <v>8.9175473649682626</v>
      </c>
      <c r="H2943">
        <v>7757.0518515242347</v>
      </c>
      <c r="I2943">
        <v>10825</v>
      </c>
      <c r="J2943">
        <v>10533</v>
      </c>
    </row>
    <row r="2944" spans="1:10" x14ac:dyDescent="0.25">
      <c r="A2944">
        <v>2943</v>
      </c>
      <c r="B2944" t="s">
        <v>2950</v>
      </c>
      <c r="C2944">
        <v>15119</v>
      </c>
      <c r="D2944">
        <v>15150</v>
      </c>
      <c r="E2944">
        <v>57</v>
      </c>
      <c r="F2944">
        <v>9140.7680825735933</v>
      </c>
      <c r="G2944">
        <v>7.4604865931429263</v>
      </c>
      <c r="H2944">
        <v>8115.9841890891439</v>
      </c>
      <c r="I2944">
        <v>10825</v>
      </c>
      <c r="J2944">
        <v>11307</v>
      </c>
    </row>
    <row r="2945" spans="1:10" x14ac:dyDescent="0.25">
      <c r="A2945">
        <v>2944</v>
      </c>
      <c r="B2945" t="s">
        <v>2951</v>
      </c>
      <c r="C2945">
        <v>15119</v>
      </c>
      <c r="D2945">
        <v>15116</v>
      </c>
      <c r="E2945">
        <v>58</v>
      </c>
      <c r="F2945">
        <v>9170.184899822103</v>
      </c>
      <c r="G2945">
        <v>7.1045692639063693</v>
      </c>
      <c r="H2945">
        <v>4959.8431282720139</v>
      </c>
      <c r="I2945">
        <v>10825</v>
      </c>
      <c r="J2945">
        <v>10822</v>
      </c>
    </row>
    <row r="2946" spans="1:10" x14ac:dyDescent="0.25">
      <c r="A2946">
        <v>2945</v>
      </c>
      <c r="B2946" t="s">
        <v>2952</v>
      </c>
      <c r="C2946">
        <v>15119</v>
      </c>
      <c r="D2946">
        <v>15148</v>
      </c>
      <c r="E2946">
        <v>59</v>
      </c>
      <c r="F2946">
        <v>9292.6166680094357</v>
      </c>
      <c r="G2946">
        <v>7.4586135168632541</v>
      </c>
      <c r="H2946">
        <v>7315.7521674683776</v>
      </c>
      <c r="I2946">
        <v>10825</v>
      </c>
      <c r="J2946">
        <v>11240</v>
      </c>
    </row>
    <row r="2947" spans="1:10" x14ac:dyDescent="0.25">
      <c r="A2947">
        <v>2946</v>
      </c>
      <c r="B2947" t="s">
        <v>2953</v>
      </c>
      <c r="C2947">
        <v>15119</v>
      </c>
      <c r="D2947">
        <v>15112</v>
      </c>
      <c r="E2947">
        <v>60</v>
      </c>
      <c r="F2947">
        <v>9299.3718668940237</v>
      </c>
      <c r="G2947">
        <v>7.059022070029644</v>
      </c>
      <c r="H2947">
        <v>4374.8708878145608</v>
      </c>
      <c r="I2947">
        <v>10825</v>
      </c>
      <c r="J2947">
        <v>10772</v>
      </c>
    </row>
    <row r="2948" spans="1:10" x14ac:dyDescent="0.25">
      <c r="A2948">
        <v>2947</v>
      </c>
      <c r="B2948" t="s">
        <v>2954</v>
      </c>
      <c r="C2948">
        <v>15119</v>
      </c>
      <c r="D2948">
        <v>15117</v>
      </c>
      <c r="E2948">
        <v>61</v>
      </c>
      <c r="F2948">
        <v>9299.3718668940237</v>
      </c>
      <c r="G2948">
        <v>7.059022070029644</v>
      </c>
      <c r="H2948">
        <v>4374.8708878145608</v>
      </c>
      <c r="I2948">
        <v>10825</v>
      </c>
      <c r="J2948">
        <v>10823</v>
      </c>
    </row>
    <row r="2949" spans="1:10" x14ac:dyDescent="0.25">
      <c r="A2949">
        <v>2948</v>
      </c>
      <c r="B2949" t="s">
        <v>2955</v>
      </c>
      <c r="C2949">
        <v>15119</v>
      </c>
      <c r="D2949">
        <v>15081</v>
      </c>
      <c r="E2949">
        <v>62</v>
      </c>
      <c r="F2949">
        <v>9322.2549364054357</v>
      </c>
      <c r="G2949">
        <v>7.0517655729688329</v>
      </c>
      <c r="H2949">
        <v>7878.047389367016</v>
      </c>
      <c r="I2949">
        <v>10825</v>
      </c>
      <c r="J2949">
        <v>10395</v>
      </c>
    </row>
    <row r="2950" spans="1:10" x14ac:dyDescent="0.25">
      <c r="A2950">
        <v>2949</v>
      </c>
      <c r="B2950" t="s">
        <v>2956</v>
      </c>
      <c r="C2950">
        <v>15119</v>
      </c>
      <c r="D2950">
        <v>15152</v>
      </c>
      <c r="E2950">
        <v>63</v>
      </c>
      <c r="F2950">
        <v>9370.4765766297369</v>
      </c>
      <c r="G2950">
        <v>6.1208759982910568</v>
      </c>
      <c r="H2950">
        <v>8800.0549678047919</v>
      </c>
      <c r="I2950">
        <v>10825</v>
      </c>
      <c r="J2950">
        <v>11376</v>
      </c>
    </row>
    <row r="2951" spans="1:10" x14ac:dyDescent="0.25">
      <c r="A2951">
        <v>2950</v>
      </c>
      <c r="B2951" t="s">
        <v>2957</v>
      </c>
      <c r="C2951">
        <v>15119</v>
      </c>
      <c r="D2951">
        <v>15099</v>
      </c>
      <c r="E2951">
        <v>64</v>
      </c>
      <c r="F2951">
        <v>9404.7040084312921</v>
      </c>
      <c r="G2951">
        <v>6.7311651458886619</v>
      </c>
      <c r="H2951">
        <v>6812.2506270776084</v>
      </c>
      <c r="I2951">
        <v>10825</v>
      </c>
      <c r="J2951">
        <v>10672</v>
      </c>
    </row>
    <row r="2952" spans="1:10" x14ac:dyDescent="0.25">
      <c r="A2952">
        <v>2951</v>
      </c>
      <c r="B2952" t="s">
        <v>2958</v>
      </c>
      <c r="C2952">
        <v>15119</v>
      </c>
      <c r="D2952">
        <v>15151</v>
      </c>
      <c r="E2952">
        <v>65</v>
      </c>
      <c r="F2952">
        <v>9436.3019534171563</v>
      </c>
      <c r="G2952">
        <v>5.8132833990025539</v>
      </c>
      <c r="H2952">
        <v>8077.9784058094356</v>
      </c>
      <c r="I2952">
        <v>10825</v>
      </c>
      <c r="J2952">
        <v>11308</v>
      </c>
    </row>
    <row r="2953" spans="1:10" x14ac:dyDescent="0.25">
      <c r="A2953">
        <v>2952</v>
      </c>
      <c r="B2953" t="s">
        <v>2959</v>
      </c>
      <c r="C2953">
        <v>15119</v>
      </c>
      <c r="D2953">
        <v>15104</v>
      </c>
      <c r="E2953">
        <v>66</v>
      </c>
      <c r="F2953">
        <v>9519.206284504</v>
      </c>
      <c r="G2953">
        <v>6.4812767561732088</v>
      </c>
      <c r="H2953">
        <v>7117.1147838304914</v>
      </c>
      <c r="I2953">
        <v>10825</v>
      </c>
      <c r="J2953">
        <v>10717</v>
      </c>
    </row>
    <row r="2954" spans="1:10" x14ac:dyDescent="0.25">
      <c r="A2954">
        <v>2953</v>
      </c>
      <c r="B2954" t="s">
        <v>2960</v>
      </c>
      <c r="C2954">
        <v>15119</v>
      </c>
      <c r="D2954">
        <v>15133</v>
      </c>
      <c r="E2954">
        <v>67</v>
      </c>
      <c r="F2954">
        <v>9587.1119146104265</v>
      </c>
      <c r="G2954">
        <v>7.2850025056780723</v>
      </c>
      <c r="H2954">
        <v>6996.3348610363328</v>
      </c>
      <c r="I2954">
        <v>10825</v>
      </c>
      <c r="J2954">
        <v>11044</v>
      </c>
    </row>
    <row r="2955" spans="1:10" x14ac:dyDescent="0.25">
      <c r="A2955">
        <v>2954</v>
      </c>
      <c r="B2955" t="s">
        <v>2961</v>
      </c>
      <c r="C2955">
        <v>15119</v>
      </c>
      <c r="D2955">
        <v>15115</v>
      </c>
      <c r="E2955">
        <v>68</v>
      </c>
      <c r="F2955">
        <v>9649.1037458445626</v>
      </c>
      <c r="G2955">
        <v>7.3213209792425467</v>
      </c>
      <c r="H2955">
        <v>6025.9157028165791</v>
      </c>
      <c r="I2955">
        <v>10825</v>
      </c>
      <c r="J2955">
        <v>10821</v>
      </c>
    </row>
    <row r="2956" spans="1:10" x14ac:dyDescent="0.25">
      <c r="A2956">
        <v>2955</v>
      </c>
      <c r="B2956" t="s">
        <v>2962</v>
      </c>
      <c r="C2956">
        <v>15119</v>
      </c>
      <c r="D2956">
        <v>15089</v>
      </c>
      <c r="E2956">
        <v>69</v>
      </c>
      <c r="F2956">
        <v>9691.97339979151</v>
      </c>
      <c r="G2956">
        <v>7.1407537865783501</v>
      </c>
      <c r="H2956">
        <v>7989.2699763488563</v>
      </c>
      <c r="I2956">
        <v>10825</v>
      </c>
      <c r="J2956">
        <v>10467</v>
      </c>
    </row>
    <row r="2957" spans="1:10" x14ac:dyDescent="0.25">
      <c r="A2957">
        <v>2956</v>
      </c>
      <c r="B2957" t="s">
        <v>2963</v>
      </c>
      <c r="C2957">
        <v>15119</v>
      </c>
      <c r="D2957">
        <v>15141</v>
      </c>
      <c r="E2957">
        <v>70</v>
      </c>
      <c r="F2957">
        <v>9701.3609716690717</v>
      </c>
      <c r="G2957">
        <v>8.2418227720308739</v>
      </c>
      <c r="H2957">
        <v>6582.8348583218076</v>
      </c>
      <c r="I2957">
        <v>10825</v>
      </c>
      <c r="J2957">
        <v>11112</v>
      </c>
    </row>
    <row r="2958" spans="1:10" x14ac:dyDescent="0.25">
      <c r="A2958">
        <v>2957</v>
      </c>
      <c r="B2958" t="s">
        <v>2964</v>
      </c>
      <c r="C2958">
        <v>15119</v>
      </c>
      <c r="D2958">
        <v>15146</v>
      </c>
      <c r="E2958">
        <v>71</v>
      </c>
      <c r="F2958">
        <v>9718.7278379453091</v>
      </c>
      <c r="G2958">
        <v>8.038446348514638</v>
      </c>
      <c r="H2958">
        <v>8031.4885353847812</v>
      </c>
      <c r="I2958">
        <v>10825</v>
      </c>
      <c r="J2958">
        <v>11238</v>
      </c>
    </row>
    <row r="2959" spans="1:10" x14ac:dyDescent="0.25">
      <c r="A2959">
        <v>2958</v>
      </c>
      <c r="B2959" t="s">
        <v>2965</v>
      </c>
      <c r="C2959">
        <v>15119</v>
      </c>
      <c r="D2959">
        <v>15149</v>
      </c>
      <c r="E2959">
        <v>72</v>
      </c>
      <c r="F2959">
        <v>9731.2597433441642</v>
      </c>
      <c r="G2959">
        <v>8.0509782539134918</v>
      </c>
      <c r="H2959">
        <v>8044.7432535400749</v>
      </c>
      <c r="I2959">
        <v>10825</v>
      </c>
      <c r="J2959">
        <v>11306</v>
      </c>
    </row>
    <row r="2960" spans="1:10" x14ac:dyDescent="0.25">
      <c r="A2960">
        <v>2959</v>
      </c>
      <c r="B2960" t="s">
        <v>2966</v>
      </c>
      <c r="C2960">
        <v>15119</v>
      </c>
      <c r="D2960">
        <v>15084</v>
      </c>
      <c r="E2960">
        <v>73</v>
      </c>
      <c r="F2960">
        <v>9811.2139623991698</v>
      </c>
      <c r="G2960">
        <v>7.7240127777265348</v>
      </c>
      <c r="H2960">
        <v>7507.3040613321373</v>
      </c>
      <c r="I2960">
        <v>10825</v>
      </c>
      <c r="J2960">
        <v>10461</v>
      </c>
    </row>
    <row r="2961" spans="1:10" x14ac:dyDescent="0.25">
      <c r="A2961">
        <v>2960</v>
      </c>
      <c r="B2961" t="s">
        <v>2967</v>
      </c>
      <c r="C2961">
        <v>15119</v>
      </c>
      <c r="D2961">
        <v>15153</v>
      </c>
      <c r="E2961">
        <v>74</v>
      </c>
      <c r="F2961">
        <v>10178.576185764779</v>
      </c>
      <c r="G2961">
        <v>6.2690234188838394</v>
      </c>
      <c r="H2961">
        <v>9051.3558269110526</v>
      </c>
      <c r="I2961">
        <v>10825</v>
      </c>
      <c r="J2961">
        <v>11377</v>
      </c>
    </row>
    <row r="2962" spans="1:10" x14ac:dyDescent="0.25">
      <c r="A2962">
        <v>2961</v>
      </c>
      <c r="B2962" t="s">
        <v>2968</v>
      </c>
      <c r="C2962">
        <v>15120</v>
      </c>
      <c r="D2962">
        <v>15120</v>
      </c>
      <c r="E2962">
        <v>1</v>
      </c>
      <c r="F2962">
        <v>0</v>
      </c>
      <c r="G2962">
        <v>0</v>
      </c>
      <c r="H2962">
        <v>0</v>
      </c>
      <c r="I2962">
        <v>10826</v>
      </c>
      <c r="J2962">
        <v>10826</v>
      </c>
    </row>
    <row r="2963" spans="1:10" x14ac:dyDescent="0.25">
      <c r="A2963">
        <v>2962</v>
      </c>
      <c r="B2963" t="s">
        <v>2969</v>
      </c>
      <c r="C2963">
        <v>15120</v>
      </c>
      <c r="D2963">
        <v>15125</v>
      </c>
      <c r="E2963">
        <v>2</v>
      </c>
      <c r="F2963">
        <v>1312.547278933843</v>
      </c>
      <c r="G2963">
        <v>1.3125472789338419</v>
      </c>
      <c r="H2963">
        <v>1041.797943677773</v>
      </c>
      <c r="I2963">
        <v>10826</v>
      </c>
      <c r="J2963">
        <v>10878</v>
      </c>
    </row>
    <row r="2964" spans="1:10" x14ac:dyDescent="0.25">
      <c r="A2964">
        <v>2963</v>
      </c>
      <c r="B2964" t="s">
        <v>2970</v>
      </c>
      <c r="C2964">
        <v>15120</v>
      </c>
      <c r="D2964">
        <v>15124</v>
      </c>
      <c r="E2964">
        <v>3</v>
      </c>
      <c r="F2964">
        <v>1650.709258606294</v>
      </c>
      <c r="G2964">
        <v>1.646555312700601</v>
      </c>
      <c r="H2964">
        <v>1273.8193914770641</v>
      </c>
      <c r="I2964">
        <v>10826</v>
      </c>
      <c r="J2964">
        <v>10877</v>
      </c>
    </row>
    <row r="2965" spans="1:10" x14ac:dyDescent="0.25">
      <c r="A2965">
        <v>2964</v>
      </c>
      <c r="B2965" t="s">
        <v>2971</v>
      </c>
      <c r="C2965">
        <v>15120</v>
      </c>
      <c r="D2965">
        <v>15126</v>
      </c>
      <c r="E2965">
        <v>4</v>
      </c>
      <c r="F2965">
        <v>1679.6437818523721</v>
      </c>
      <c r="G2965">
        <v>1.67964378185237</v>
      </c>
      <c r="H2965">
        <v>1196.216376265143</v>
      </c>
      <c r="I2965">
        <v>10826</v>
      </c>
      <c r="J2965">
        <v>10879</v>
      </c>
    </row>
    <row r="2966" spans="1:10" x14ac:dyDescent="0.25">
      <c r="A2966">
        <v>2965</v>
      </c>
      <c r="B2966" t="s">
        <v>2972</v>
      </c>
      <c r="C2966">
        <v>15120</v>
      </c>
      <c r="D2966">
        <v>15080</v>
      </c>
      <c r="E2966">
        <v>5</v>
      </c>
      <c r="F2966">
        <v>1685.178484879918</v>
      </c>
      <c r="G2966">
        <v>1.512758759144784</v>
      </c>
      <c r="H2966">
        <v>883.0582851553736</v>
      </c>
      <c r="I2966">
        <v>10826</v>
      </c>
      <c r="J2966">
        <v>0</v>
      </c>
    </row>
    <row r="2967" spans="1:10" x14ac:dyDescent="0.25">
      <c r="A2967">
        <v>2966</v>
      </c>
      <c r="B2967" t="s">
        <v>2973</v>
      </c>
      <c r="C2967">
        <v>15120</v>
      </c>
      <c r="D2967">
        <v>15119</v>
      </c>
      <c r="E2967">
        <v>6</v>
      </c>
      <c r="F2967">
        <v>1854.052657730442</v>
      </c>
      <c r="G2967">
        <v>1.6140832628550981</v>
      </c>
      <c r="H2967">
        <v>934.63731207553144</v>
      </c>
      <c r="I2967">
        <v>10826</v>
      </c>
      <c r="J2967">
        <v>10825</v>
      </c>
    </row>
    <row r="2968" spans="1:10" x14ac:dyDescent="0.25">
      <c r="A2968">
        <v>2967</v>
      </c>
      <c r="B2968" t="s">
        <v>2974</v>
      </c>
      <c r="C2968">
        <v>15120</v>
      </c>
      <c r="D2968">
        <v>15123</v>
      </c>
      <c r="E2968">
        <v>7</v>
      </c>
      <c r="F2968">
        <v>2570.0064839742781</v>
      </c>
      <c r="G2968">
        <v>2.570006483974276</v>
      </c>
      <c r="H2968">
        <v>2191.7470451213321</v>
      </c>
      <c r="I2968">
        <v>10826</v>
      </c>
      <c r="J2968">
        <v>10876</v>
      </c>
    </row>
    <row r="2969" spans="1:10" x14ac:dyDescent="0.25">
      <c r="A2969">
        <v>2968</v>
      </c>
      <c r="B2969" t="s">
        <v>2975</v>
      </c>
      <c r="C2969">
        <v>15120</v>
      </c>
      <c r="D2969">
        <v>15130</v>
      </c>
      <c r="E2969">
        <v>8</v>
      </c>
      <c r="F2969">
        <v>2784.2541585367562</v>
      </c>
      <c r="G2969">
        <v>2.7842541585367551</v>
      </c>
      <c r="H2969">
        <v>1944.129493663246</v>
      </c>
      <c r="I2969">
        <v>10826</v>
      </c>
      <c r="J2969">
        <v>10932</v>
      </c>
    </row>
    <row r="2970" spans="1:10" x14ac:dyDescent="0.25">
      <c r="A2970">
        <v>2969</v>
      </c>
      <c r="B2970" t="s">
        <v>2976</v>
      </c>
      <c r="C2970">
        <v>15120</v>
      </c>
      <c r="D2970">
        <v>15114</v>
      </c>
      <c r="E2970">
        <v>9</v>
      </c>
      <c r="F2970">
        <v>3683.6427754288952</v>
      </c>
      <c r="G2970">
        <v>3.1988496918772031</v>
      </c>
      <c r="H2970">
        <v>1421.739639548508</v>
      </c>
      <c r="I2970">
        <v>10826</v>
      </c>
      <c r="J2970">
        <v>10774</v>
      </c>
    </row>
    <row r="2971" spans="1:10" x14ac:dyDescent="0.25">
      <c r="A2971">
        <v>2970</v>
      </c>
      <c r="B2971" t="s">
        <v>2977</v>
      </c>
      <c r="C2971">
        <v>15120</v>
      </c>
      <c r="D2971">
        <v>15129</v>
      </c>
      <c r="E2971">
        <v>10</v>
      </c>
      <c r="F2971">
        <v>3782.751181053713</v>
      </c>
      <c r="G2971">
        <v>3.78275118105371</v>
      </c>
      <c r="H2971">
        <v>2928.0588431719889</v>
      </c>
      <c r="I2971">
        <v>10826</v>
      </c>
      <c r="J2971">
        <v>10931</v>
      </c>
    </row>
    <row r="2972" spans="1:10" x14ac:dyDescent="0.25">
      <c r="A2972">
        <v>2971</v>
      </c>
      <c r="B2972" t="s">
        <v>2978</v>
      </c>
      <c r="C2972">
        <v>15120</v>
      </c>
      <c r="D2972">
        <v>15135</v>
      </c>
      <c r="E2972">
        <v>11</v>
      </c>
      <c r="F2972">
        <v>4196.0281167593057</v>
      </c>
      <c r="G2972">
        <v>4.1960281167593063</v>
      </c>
      <c r="H2972">
        <v>3866.4437062173529</v>
      </c>
      <c r="I2972">
        <v>10826</v>
      </c>
      <c r="J2972">
        <v>11046</v>
      </c>
    </row>
    <row r="2973" spans="1:10" x14ac:dyDescent="0.25">
      <c r="A2973">
        <v>2972</v>
      </c>
      <c r="B2973" t="s">
        <v>2979</v>
      </c>
      <c r="C2973">
        <v>15120</v>
      </c>
      <c r="D2973">
        <v>15140</v>
      </c>
      <c r="E2973">
        <v>12</v>
      </c>
      <c r="F2973">
        <v>4393.0784594690949</v>
      </c>
      <c r="G2973">
        <v>4.3930784594690957</v>
      </c>
      <c r="H2973">
        <v>3858.2930696764629</v>
      </c>
      <c r="I2973">
        <v>10826</v>
      </c>
      <c r="J2973">
        <v>11111</v>
      </c>
    </row>
    <row r="2974" spans="1:10" x14ac:dyDescent="0.25">
      <c r="A2974">
        <v>2973</v>
      </c>
      <c r="B2974" t="s">
        <v>2980</v>
      </c>
      <c r="C2974">
        <v>15120</v>
      </c>
      <c r="D2974">
        <v>15103</v>
      </c>
      <c r="E2974">
        <v>13</v>
      </c>
      <c r="F2974">
        <v>4415.468739220848</v>
      </c>
      <c r="G2974">
        <v>4.0968191794981994</v>
      </c>
      <c r="H2974">
        <v>3126.827273396631</v>
      </c>
      <c r="I2974">
        <v>10826</v>
      </c>
      <c r="J2974">
        <v>10676</v>
      </c>
    </row>
    <row r="2975" spans="1:10" x14ac:dyDescent="0.25">
      <c r="A2975">
        <v>2974</v>
      </c>
      <c r="B2975" t="s">
        <v>2981</v>
      </c>
      <c r="C2975">
        <v>15120</v>
      </c>
      <c r="D2975">
        <v>15110</v>
      </c>
      <c r="E2975">
        <v>14</v>
      </c>
      <c r="F2975">
        <v>4743.2977786948386</v>
      </c>
      <c r="G2975">
        <v>4.0954433935519416</v>
      </c>
      <c r="H2975">
        <v>3081.5825921676019</v>
      </c>
      <c r="I2975">
        <v>10826</v>
      </c>
      <c r="J2975">
        <v>10723</v>
      </c>
    </row>
    <row r="2976" spans="1:10" x14ac:dyDescent="0.25">
      <c r="A2976">
        <v>2975</v>
      </c>
      <c r="B2976" t="s">
        <v>2982</v>
      </c>
      <c r="C2976">
        <v>15120</v>
      </c>
      <c r="D2976">
        <v>15102</v>
      </c>
      <c r="E2976">
        <v>15</v>
      </c>
      <c r="F2976">
        <v>4748.6654995376412</v>
      </c>
      <c r="G2976">
        <v>4.4065671771401549</v>
      </c>
      <c r="H2976">
        <v>3135.5739813480468</v>
      </c>
      <c r="I2976">
        <v>10826</v>
      </c>
      <c r="J2976">
        <v>10675</v>
      </c>
    </row>
    <row r="2977" spans="1:10" x14ac:dyDescent="0.25">
      <c r="A2977">
        <v>2976</v>
      </c>
      <c r="B2977" t="s">
        <v>2983</v>
      </c>
      <c r="C2977">
        <v>15120</v>
      </c>
      <c r="D2977">
        <v>15113</v>
      </c>
      <c r="E2977">
        <v>16</v>
      </c>
      <c r="F2977">
        <v>4911.0774136244199</v>
      </c>
      <c r="G2977">
        <v>4.9110774136244189</v>
      </c>
      <c r="H2977">
        <v>3195.0156691284192</v>
      </c>
      <c r="I2977">
        <v>10826</v>
      </c>
      <c r="J2977">
        <v>10773</v>
      </c>
    </row>
    <row r="2978" spans="1:10" x14ac:dyDescent="0.25">
      <c r="A2978">
        <v>2977</v>
      </c>
      <c r="B2978" t="s">
        <v>2984</v>
      </c>
      <c r="C2978">
        <v>15120</v>
      </c>
      <c r="D2978">
        <v>15136</v>
      </c>
      <c r="E2978">
        <v>17</v>
      </c>
      <c r="F2978">
        <v>4911.2117755516474</v>
      </c>
      <c r="G2978">
        <v>4.9112117755516476</v>
      </c>
      <c r="H2978">
        <v>4050.5986793120101</v>
      </c>
      <c r="I2978">
        <v>10826</v>
      </c>
      <c r="J2978">
        <v>11047</v>
      </c>
    </row>
    <row r="2979" spans="1:10" x14ac:dyDescent="0.25">
      <c r="A2979">
        <v>2978</v>
      </c>
      <c r="B2979" t="s">
        <v>2985</v>
      </c>
      <c r="C2979">
        <v>15120</v>
      </c>
      <c r="D2979">
        <v>15098</v>
      </c>
      <c r="E2979">
        <v>18</v>
      </c>
      <c r="F2979">
        <v>5236.4936559590988</v>
      </c>
      <c r="G2979">
        <v>4.5296508246863443</v>
      </c>
      <c r="H2979">
        <v>4081.3231241391509</v>
      </c>
      <c r="I2979">
        <v>10826</v>
      </c>
      <c r="J2979">
        <v>10630</v>
      </c>
    </row>
    <row r="2980" spans="1:10" x14ac:dyDescent="0.25">
      <c r="A2980">
        <v>2979</v>
      </c>
      <c r="B2980" t="s">
        <v>2986</v>
      </c>
      <c r="C2980">
        <v>15120</v>
      </c>
      <c r="D2980">
        <v>15139</v>
      </c>
      <c r="E2980">
        <v>19</v>
      </c>
      <c r="F2980">
        <v>5483.3730785248881</v>
      </c>
      <c r="G2980">
        <v>5.4833730785248873</v>
      </c>
      <c r="H2980">
        <v>4144.1545525687816</v>
      </c>
      <c r="I2980">
        <v>10826</v>
      </c>
      <c r="J2980">
        <v>11110</v>
      </c>
    </row>
    <row r="2981" spans="1:10" x14ac:dyDescent="0.25">
      <c r="A2981">
        <v>2980</v>
      </c>
      <c r="B2981" t="s">
        <v>2987</v>
      </c>
      <c r="C2981">
        <v>15120</v>
      </c>
      <c r="D2981">
        <v>15118</v>
      </c>
      <c r="E2981">
        <v>20</v>
      </c>
      <c r="F2981">
        <v>5914.8606114352642</v>
      </c>
      <c r="G2981">
        <v>5.9148606114352669</v>
      </c>
      <c r="H2981">
        <v>4148.5656701199514</v>
      </c>
      <c r="I2981">
        <v>10826</v>
      </c>
      <c r="J2981">
        <v>10824</v>
      </c>
    </row>
    <row r="2982" spans="1:10" x14ac:dyDescent="0.25">
      <c r="A2982">
        <v>2981</v>
      </c>
      <c r="B2982" t="s">
        <v>2988</v>
      </c>
      <c r="C2982">
        <v>15120</v>
      </c>
      <c r="D2982">
        <v>15109</v>
      </c>
      <c r="E2982">
        <v>21</v>
      </c>
      <c r="F2982">
        <v>6021.7185804484188</v>
      </c>
      <c r="G2982">
        <v>5.2278507089902968</v>
      </c>
      <c r="H2982">
        <v>3487.753729253202</v>
      </c>
      <c r="I2982">
        <v>10826</v>
      </c>
      <c r="J2982">
        <v>10722</v>
      </c>
    </row>
    <row r="2983" spans="1:10" x14ac:dyDescent="0.25">
      <c r="A2983">
        <v>2982</v>
      </c>
      <c r="B2983" t="s">
        <v>2989</v>
      </c>
      <c r="C2983">
        <v>15120</v>
      </c>
      <c r="D2983">
        <v>15137</v>
      </c>
      <c r="E2983">
        <v>22</v>
      </c>
      <c r="F2983">
        <v>6050.5562551596086</v>
      </c>
      <c r="G2983">
        <v>5.4669078170296013</v>
      </c>
      <c r="H2983">
        <v>5075.4266456758269</v>
      </c>
      <c r="I2983">
        <v>10826</v>
      </c>
      <c r="J2983">
        <v>11048</v>
      </c>
    </row>
    <row r="2984" spans="1:10" x14ac:dyDescent="0.25">
      <c r="A2984">
        <v>2983</v>
      </c>
      <c r="B2984" t="s">
        <v>2990</v>
      </c>
      <c r="C2984">
        <v>15120</v>
      </c>
      <c r="D2984">
        <v>15101</v>
      </c>
      <c r="E2984">
        <v>23</v>
      </c>
      <c r="F2984">
        <v>6454.7465291228918</v>
      </c>
      <c r="G2984">
        <v>5.5624488942575461</v>
      </c>
      <c r="H2984">
        <v>4275.6890150633026</v>
      </c>
      <c r="I2984">
        <v>10826</v>
      </c>
      <c r="J2984">
        <v>10674</v>
      </c>
    </row>
    <row r="2985" spans="1:10" x14ac:dyDescent="0.25">
      <c r="A2985">
        <v>2984</v>
      </c>
      <c r="B2985" t="s">
        <v>2991</v>
      </c>
      <c r="C2985">
        <v>15120</v>
      </c>
      <c r="D2985">
        <v>15096</v>
      </c>
      <c r="E2985">
        <v>24</v>
      </c>
      <c r="F2985">
        <v>6609.8629068203509</v>
      </c>
      <c r="G2985">
        <v>5.5761094112874119</v>
      </c>
      <c r="H2985">
        <v>5172.3720631313854</v>
      </c>
      <c r="I2985">
        <v>10826</v>
      </c>
      <c r="J2985">
        <v>10582</v>
      </c>
    </row>
    <row r="2986" spans="1:10" x14ac:dyDescent="0.25">
      <c r="A2986">
        <v>2985</v>
      </c>
      <c r="B2986" t="s">
        <v>2992</v>
      </c>
      <c r="C2986">
        <v>15120</v>
      </c>
      <c r="D2986">
        <v>15138</v>
      </c>
      <c r="E2986">
        <v>25</v>
      </c>
      <c r="F2986">
        <v>6658.8653921496871</v>
      </c>
      <c r="G2986">
        <v>5.2187246297156351</v>
      </c>
      <c r="H2986">
        <v>5558.6577016453939</v>
      </c>
      <c r="I2986">
        <v>10826</v>
      </c>
      <c r="J2986">
        <v>11109</v>
      </c>
    </row>
    <row r="2987" spans="1:10" x14ac:dyDescent="0.25">
      <c r="A2987">
        <v>2986</v>
      </c>
      <c r="B2987" t="s">
        <v>2993</v>
      </c>
      <c r="C2987">
        <v>15120</v>
      </c>
      <c r="D2987">
        <v>15122</v>
      </c>
      <c r="E2987">
        <v>26</v>
      </c>
      <c r="F2987">
        <v>6773.829061614113</v>
      </c>
      <c r="G2987">
        <v>6.7738290616141201</v>
      </c>
      <c r="H2987">
        <v>5028.0755305905523</v>
      </c>
      <c r="I2987">
        <v>10826</v>
      </c>
      <c r="J2987">
        <v>10875</v>
      </c>
    </row>
    <row r="2988" spans="1:10" x14ac:dyDescent="0.25">
      <c r="A2988">
        <v>2987</v>
      </c>
      <c r="B2988" t="s">
        <v>2994</v>
      </c>
      <c r="C2988">
        <v>15120</v>
      </c>
      <c r="D2988">
        <v>15128</v>
      </c>
      <c r="E2988">
        <v>27</v>
      </c>
      <c r="F2988">
        <v>6791.6979544984597</v>
      </c>
      <c r="G2988">
        <v>5.3980296360822573</v>
      </c>
      <c r="H2988">
        <v>4184.1109890996277</v>
      </c>
      <c r="I2988">
        <v>10826</v>
      </c>
      <c r="J2988">
        <v>10930</v>
      </c>
    </row>
    <row r="2989" spans="1:10" x14ac:dyDescent="0.25">
      <c r="A2989">
        <v>2988</v>
      </c>
      <c r="B2989" t="s">
        <v>2995</v>
      </c>
      <c r="C2989">
        <v>15120</v>
      </c>
      <c r="D2989">
        <v>15108</v>
      </c>
      <c r="E2989">
        <v>28</v>
      </c>
      <c r="F2989">
        <v>6797.5023361091071</v>
      </c>
      <c r="G2989">
        <v>5.5308000307033023</v>
      </c>
      <c r="H2989">
        <v>4586.5646843855511</v>
      </c>
      <c r="I2989">
        <v>10826</v>
      </c>
      <c r="J2989">
        <v>10721</v>
      </c>
    </row>
    <row r="2990" spans="1:10" x14ac:dyDescent="0.25">
      <c r="A2990">
        <v>2989</v>
      </c>
      <c r="B2990" t="s">
        <v>2996</v>
      </c>
      <c r="C2990">
        <v>15120</v>
      </c>
      <c r="D2990">
        <v>15142</v>
      </c>
      <c r="E2990">
        <v>29</v>
      </c>
      <c r="F2990">
        <v>6913.2538011857496</v>
      </c>
      <c r="G2990">
        <v>6.1098345496314508</v>
      </c>
      <c r="H2990">
        <v>5936.5758452655364</v>
      </c>
      <c r="I2990">
        <v>10826</v>
      </c>
      <c r="J2990">
        <v>11113</v>
      </c>
    </row>
    <row r="2991" spans="1:10" x14ac:dyDescent="0.25">
      <c r="A2991">
        <v>2990</v>
      </c>
      <c r="B2991" t="s">
        <v>2997</v>
      </c>
      <c r="C2991">
        <v>15120</v>
      </c>
      <c r="D2991">
        <v>15092</v>
      </c>
      <c r="E2991">
        <v>30</v>
      </c>
      <c r="F2991">
        <v>7245.0603550503738</v>
      </c>
      <c r="G2991">
        <v>5.8838289955519087</v>
      </c>
      <c r="H2991">
        <v>5791.5438333295051</v>
      </c>
      <c r="I2991">
        <v>10826</v>
      </c>
      <c r="J2991">
        <v>10530</v>
      </c>
    </row>
    <row r="2992" spans="1:10" x14ac:dyDescent="0.25">
      <c r="A2992">
        <v>2991</v>
      </c>
      <c r="B2992" t="s">
        <v>2998</v>
      </c>
      <c r="C2992">
        <v>15120</v>
      </c>
      <c r="D2992">
        <v>15100</v>
      </c>
      <c r="E2992">
        <v>31</v>
      </c>
      <c r="F2992">
        <v>7438.2021686698272</v>
      </c>
      <c r="G2992">
        <v>6.5459045338044843</v>
      </c>
      <c r="H2992">
        <v>4883.9719325499555</v>
      </c>
      <c r="I2992">
        <v>10826</v>
      </c>
      <c r="J2992">
        <v>10673</v>
      </c>
    </row>
    <row r="2993" spans="1:10" x14ac:dyDescent="0.25">
      <c r="A2993">
        <v>2992</v>
      </c>
      <c r="B2993" t="s">
        <v>2999</v>
      </c>
      <c r="C2993">
        <v>15120</v>
      </c>
      <c r="D2993">
        <v>15091</v>
      </c>
      <c r="E2993">
        <v>32</v>
      </c>
      <c r="F2993">
        <v>7532.7601821447061</v>
      </c>
      <c r="G2993">
        <v>6.5711471594587207</v>
      </c>
      <c r="H2993">
        <v>6140.0227740412374</v>
      </c>
      <c r="I2993">
        <v>10826</v>
      </c>
      <c r="J2993">
        <v>10529</v>
      </c>
    </row>
    <row r="2994" spans="1:10" x14ac:dyDescent="0.25">
      <c r="A2994">
        <v>2993</v>
      </c>
      <c r="B2994" t="s">
        <v>3000</v>
      </c>
      <c r="C2994">
        <v>15120</v>
      </c>
      <c r="D2994">
        <v>15121</v>
      </c>
      <c r="E2994">
        <v>33</v>
      </c>
      <c r="F2994">
        <v>7749.2511653695983</v>
      </c>
      <c r="G2994">
        <v>7.7492511653696079</v>
      </c>
      <c r="H2994">
        <v>5985.5050752111356</v>
      </c>
      <c r="I2994">
        <v>10826</v>
      </c>
      <c r="J2994">
        <v>10874</v>
      </c>
    </row>
    <row r="2995" spans="1:10" x14ac:dyDescent="0.25">
      <c r="A2995">
        <v>2994</v>
      </c>
      <c r="B2995" t="s">
        <v>3001</v>
      </c>
      <c r="C2995">
        <v>15120</v>
      </c>
      <c r="D2995">
        <v>15107</v>
      </c>
      <c r="E2995">
        <v>34</v>
      </c>
      <c r="F2995">
        <v>7795.3684178979738</v>
      </c>
      <c r="G2995">
        <v>6.1295196797766236</v>
      </c>
      <c r="H2995">
        <v>5377.8912220268303</v>
      </c>
      <c r="I2995">
        <v>10826</v>
      </c>
      <c r="J2995">
        <v>10720</v>
      </c>
    </row>
    <row r="2996" spans="1:10" x14ac:dyDescent="0.25">
      <c r="A2996">
        <v>2995</v>
      </c>
      <c r="B2996" t="s">
        <v>3002</v>
      </c>
      <c r="C2996">
        <v>15120</v>
      </c>
      <c r="D2996">
        <v>15093</v>
      </c>
      <c r="E2996">
        <v>35</v>
      </c>
      <c r="F2996">
        <v>7843.8974469958421</v>
      </c>
      <c r="G2996">
        <v>6.2412293012638989</v>
      </c>
      <c r="H2996">
        <v>6293.8807906999828</v>
      </c>
      <c r="I2996">
        <v>10826</v>
      </c>
      <c r="J2996">
        <v>10531</v>
      </c>
    </row>
    <row r="2997" spans="1:10" x14ac:dyDescent="0.25">
      <c r="A2997">
        <v>2996</v>
      </c>
      <c r="B2997" t="s">
        <v>3003</v>
      </c>
      <c r="C2997">
        <v>15120</v>
      </c>
      <c r="D2997">
        <v>15127</v>
      </c>
      <c r="E2997">
        <v>36</v>
      </c>
      <c r="F2997">
        <v>7860.4505573532551</v>
      </c>
      <c r="G2997">
        <v>7.860450557353265</v>
      </c>
      <c r="H2997">
        <v>6069.1371609141534</v>
      </c>
      <c r="I2997">
        <v>10826</v>
      </c>
      <c r="J2997">
        <v>10929</v>
      </c>
    </row>
    <row r="2998" spans="1:10" x14ac:dyDescent="0.25">
      <c r="A2998">
        <v>2997</v>
      </c>
      <c r="B2998" t="s">
        <v>3004</v>
      </c>
      <c r="C2998">
        <v>15120</v>
      </c>
      <c r="D2998">
        <v>15145</v>
      </c>
      <c r="E2998">
        <v>37</v>
      </c>
      <c r="F2998">
        <v>8320.2990534427008</v>
      </c>
      <c r="G2998">
        <v>6.8801582910086463</v>
      </c>
      <c r="H2998">
        <v>6702.2895482023414</v>
      </c>
      <c r="I2998">
        <v>10826</v>
      </c>
      <c r="J2998">
        <v>11177</v>
      </c>
    </row>
    <row r="2999" spans="1:10" x14ac:dyDescent="0.25">
      <c r="A2999">
        <v>2998</v>
      </c>
      <c r="B2999" t="s">
        <v>3005</v>
      </c>
      <c r="C2999">
        <v>15120</v>
      </c>
      <c r="D2999">
        <v>15141</v>
      </c>
      <c r="E2999">
        <v>38</v>
      </c>
      <c r="F2999">
        <v>8577.8520140199762</v>
      </c>
      <c r="G2999">
        <v>7.3582832092571184</v>
      </c>
      <c r="H2999">
        <v>6162.8960683861114</v>
      </c>
      <c r="I2999">
        <v>10826</v>
      </c>
      <c r="J2999">
        <v>11112</v>
      </c>
    </row>
    <row r="3000" spans="1:10" x14ac:dyDescent="0.25">
      <c r="A3000">
        <v>2999</v>
      </c>
      <c r="B3000" t="s">
        <v>3006</v>
      </c>
      <c r="C3000">
        <v>15120</v>
      </c>
      <c r="D3000">
        <v>15094</v>
      </c>
      <c r="E3000">
        <v>39</v>
      </c>
      <c r="F3000">
        <v>8612.8732324923621</v>
      </c>
      <c r="G3000">
        <v>8.0697264789966461</v>
      </c>
      <c r="H3000">
        <v>6323.8423755350404</v>
      </c>
      <c r="I3000">
        <v>10826</v>
      </c>
      <c r="J3000">
        <v>10532</v>
      </c>
    </row>
    <row r="3001" spans="1:10" x14ac:dyDescent="0.25">
      <c r="A3001">
        <v>3000</v>
      </c>
      <c r="B3001" t="s">
        <v>3007</v>
      </c>
      <c r="C3001">
        <v>15120</v>
      </c>
      <c r="D3001">
        <v>15095</v>
      </c>
      <c r="E3001">
        <v>40</v>
      </c>
      <c r="F3001">
        <v>8646.9923483120456</v>
      </c>
      <c r="G3001">
        <v>8.6324973740892368</v>
      </c>
      <c r="H3001">
        <v>7204.0115078359786</v>
      </c>
      <c r="I3001">
        <v>10826</v>
      </c>
      <c r="J3001">
        <v>10533</v>
      </c>
    </row>
    <row r="3002" spans="1:10" x14ac:dyDescent="0.25">
      <c r="A3002">
        <v>3001</v>
      </c>
      <c r="B3002" t="s">
        <v>3008</v>
      </c>
      <c r="C3002">
        <v>15120</v>
      </c>
      <c r="D3002">
        <v>15088</v>
      </c>
      <c r="E3002">
        <v>41</v>
      </c>
      <c r="F3002">
        <v>8685.0770436779239</v>
      </c>
      <c r="G3002">
        <v>6.7478390087284383</v>
      </c>
      <c r="H3002">
        <v>7053.4903911451838</v>
      </c>
      <c r="I3002">
        <v>10826</v>
      </c>
      <c r="J3002">
        <v>10465</v>
      </c>
    </row>
    <row r="3003" spans="1:10" x14ac:dyDescent="0.25">
      <c r="A3003">
        <v>3002</v>
      </c>
      <c r="B3003" t="s">
        <v>3009</v>
      </c>
      <c r="C3003">
        <v>15120</v>
      </c>
      <c r="D3003">
        <v>15106</v>
      </c>
      <c r="E3003">
        <v>42</v>
      </c>
      <c r="F3003">
        <v>8776.7542104441764</v>
      </c>
      <c r="G3003">
        <v>6.621882464643349</v>
      </c>
      <c r="H3003">
        <v>6190.8723927690244</v>
      </c>
      <c r="I3003">
        <v>10826</v>
      </c>
      <c r="J3003">
        <v>10719</v>
      </c>
    </row>
    <row r="3004" spans="1:10" x14ac:dyDescent="0.25">
      <c r="A3004">
        <v>3003</v>
      </c>
      <c r="B3004" t="s">
        <v>3010</v>
      </c>
      <c r="C3004">
        <v>15120</v>
      </c>
      <c r="D3004">
        <v>15144</v>
      </c>
      <c r="E3004">
        <v>43</v>
      </c>
      <c r="F3004">
        <v>8859.5972652889304</v>
      </c>
      <c r="G3004">
        <v>7.4194565028548762</v>
      </c>
      <c r="H3004">
        <v>7110.9475125335239</v>
      </c>
      <c r="I3004">
        <v>10826</v>
      </c>
      <c r="J3004">
        <v>11176</v>
      </c>
    </row>
    <row r="3005" spans="1:10" x14ac:dyDescent="0.25">
      <c r="A3005">
        <v>3004</v>
      </c>
      <c r="B3005" t="s">
        <v>3011</v>
      </c>
      <c r="C3005">
        <v>15120</v>
      </c>
      <c r="D3005">
        <v>15086</v>
      </c>
      <c r="E3005">
        <v>44</v>
      </c>
      <c r="F3005">
        <v>9083.8360352459022</v>
      </c>
      <c r="G3005">
        <v>7.9074521512723397</v>
      </c>
      <c r="H3005">
        <v>7080.4840699105343</v>
      </c>
      <c r="I3005">
        <v>10826</v>
      </c>
      <c r="J3005">
        <v>10463</v>
      </c>
    </row>
    <row r="3006" spans="1:10" x14ac:dyDescent="0.25">
      <c r="A3006">
        <v>3005</v>
      </c>
      <c r="B3006" t="s">
        <v>3012</v>
      </c>
      <c r="C3006">
        <v>15120</v>
      </c>
      <c r="D3006">
        <v>15131</v>
      </c>
      <c r="E3006">
        <v>45</v>
      </c>
      <c r="F3006">
        <v>9135.5413073342752</v>
      </c>
      <c r="G3006">
        <v>7.0170454686821859</v>
      </c>
      <c r="H3006">
        <v>6708.2876599072079</v>
      </c>
      <c r="I3006">
        <v>10826</v>
      </c>
      <c r="J3006">
        <v>10981</v>
      </c>
    </row>
    <row r="3007" spans="1:10" x14ac:dyDescent="0.25">
      <c r="A3007">
        <v>3006</v>
      </c>
      <c r="B3007" t="s">
        <v>3013</v>
      </c>
      <c r="C3007">
        <v>15120</v>
      </c>
      <c r="D3007">
        <v>15132</v>
      </c>
      <c r="E3007">
        <v>46</v>
      </c>
      <c r="F3007">
        <v>9198.913042732047</v>
      </c>
      <c r="G3007">
        <v>7.0802433659211044</v>
      </c>
      <c r="H3007">
        <v>5771.4257308091628</v>
      </c>
      <c r="I3007">
        <v>10826</v>
      </c>
      <c r="J3007">
        <v>10982</v>
      </c>
    </row>
    <row r="3008" spans="1:10" x14ac:dyDescent="0.25">
      <c r="A3008">
        <v>3007</v>
      </c>
      <c r="B3008" t="s">
        <v>3014</v>
      </c>
      <c r="C3008">
        <v>15120</v>
      </c>
      <c r="D3008">
        <v>15134</v>
      </c>
      <c r="E3008">
        <v>47</v>
      </c>
      <c r="F3008">
        <v>9294.7664174468191</v>
      </c>
      <c r="G3008">
        <v>7.2327977355110766</v>
      </c>
      <c r="H3008">
        <v>7138.8706592682474</v>
      </c>
      <c r="I3008">
        <v>10826</v>
      </c>
      <c r="J3008">
        <v>11045</v>
      </c>
    </row>
    <row r="3009" spans="1:10" x14ac:dyDescent="0.25">
      <c r="A3009">
        <v>3008</v>
      </c>
      <c r="B3009" t="s">
        <v>3015</v>
      </c>
      <c r="C3009">
        <v>15120</v>
      </c>
      <c r="D3009">
        <v>15147</v>
      </c>
      <c r="E3009">
        <v>48</v>
      </c>
      <c r="F3009">
        <v>9315.2791277018223</v>
      </c>
      <c r="G3009">
        <v>7.875138365267766</v>
      </c>
      <c r="H3009">
        <v>7631.512571362292</v>
      </c>
      <c r="I3009">
        <v>10826</v>
      </c>
      <c r="J3009">
        <v>11239</v>
      </c>
    </row>
    <row r="3010" spans="1:10" x14ac:dyDescent="0.25">
      <c r="A3010">
        <v>3009</v>
      </c>
      <c r="B3010" t="s">
        <v>3016</v>
      </c>
      <c r="C3010">
        <v>15120</v>
      </c>
      <c r="D3010">
        <v>15082</v>
      </c>
      <c r="E3010">
        <v>49</v>
      </c>
      <c r="F3010">
        <v>9375.2543528500355</v>
      </c>
      <c r="G3010">
        <v>7.1619453942317044</v>
      </c>
      <c r="H3010">
        <v>7660.0373862860561</v>
      </c>
      <c r="I3010">
        <v>10826</v>
      </c>
      <c r="J3010">
        <v>10397</v>
      </c>
    </row>
    <row r="3011" spans="1:10" x14ac:dyDescent="0.25">
      <c r="A3011">
        <v>3010</v>
      </c>
      <c r="B3011" t="s">
        <v>3017</v>
      </c>
      <c r="C3011">
        <v>15120</v>
      </c>
      <c r="D3011">
        <v>15111</v>
      </c>
      <c r="E3011">
        <v>50</v>
      </c>
      <c r="F3011">
        <v>9421.6461226912379</v>
      </c>
      <c r="G3011">
        <v>7.4869210625083271</v>
      </c>
      <c r="H3011">
        <v>5922.9417315665887</v>
      </c>
      <c r="I3011">
        <v>10826</v>
      </c>
      <c r="J3011">
        <v>10771</v>
      </c>
    </row>
    <row r="3012" spans="1:10" x14ac:dyDescent="0.25">
      <c r="A3012">
        <v>3011</v>
      </c>
      <c r="B3012" t="s">
        <v>3018</v>
      </c>
      <c r="C3012">
        <v>15120</v>
      </c>
      <c r="D3012">
        <v>15090</v>
      </c>
      <c r="E3012">
        <v>51</v>
      </c>
      <c r="F3012">
        <v>9436.6315755587748</v>
      </c>
      <c r="G3012">
        <v>8.0392811647652938</v>
      </c>
      <c r="H3012">
        <v>6615.3173182348137</v>
      </c>
      <c r="I3012">
        <v>10826</v>
      </c>
      <c r="J3012">
        <v>10528</v>
      </c>
    </row>
    <row r="3013" spans="1:10" x14ac:dyDescent="0.25">
      <c r="A3013">
        <v>3012</v>
      </c>
      <c r="B3013" t="s">
        <v>3019</v>
      </c>
      <c r="C3013">
        <v>15120</v>
      </c>
      <c r="D3013">
        <v>15143</v>
      </c>
      <c r="E3013">
        <v>52</v>
      </c>
      <c r="F3013">
        <v>9650.5533464407326</v>
      </c>
      <c r="G3013">
        <v>7.4086449774735197</v>
      </c>
      <c r="H3013">
        <v>7755.0912152150122</v>
      </c>
      <c r="I3013">
        <v>10826</v>
      </c>
      <c r="J3013">
        <v>11175</v>
      </c>
    </row>
    <row r="3014" spans="1:10" x14ac:dyDescent="0.25">
      <c r="A3014">
        <v>3013</v>
      </c>
      <c r="B3014" t="s">
        <v>3020</v>
      </c>
      <c r="C3014">
        <v>15120</v>
      </c>
      <c r="D3014">
        <v>15087</v>
      </c>
      <c r="E3014">
        <v>53</v>
      </c>
      <c r="F3014">
        <v>9712.2419802732966</v>
      </c>
      <c r="G3014">
        <v>8.3736351725668996</v>
      </c>
      <c r="H3014">
        <v>7516.8046011866527</v>
      </c>
      <c r="I3014">
        <v>10826</v>
      </c>
      <c r="J3014">
        <v>10464</v>
      </c>
    </row>
    <row r="3015" spans="1:10" x14ac:dyDescent="0.25">
      <c r="A3015">
        <v>3014</v>
      </c>
      <c r="B3015" t="s">
        <v>3021</v>
      </c>
      <c r="C3015">
        <v>15120</v>
      </c>
      <c r="D3015">
        <v>15097</v>
      </c>
      <c r="E3015">
        <v>54</v>
      </c>
      <c r="F3015">
        <v>9768.1544788385581</v>
      </c>
      <c r="G3015">
        <v>7.9707843455373144</v>
      </c>
      <c r="H3015">
        <v>5224.3189257139848</v>
      </c>
      <c r="I3015">
        <v>10826</v>
      </c>
      <c r="J3015">
        <v>10629</v>
      </c>
    </row>
    <row r="3016" spans="1:10" x14ac:dyDescent="0.25">
      <c r="A3016">
        <v>3015</v>
      </c>
      <c r="B3016" t="s">
        <v>3022</v>
      </c>
      <c r="C3016">
        <v>15120</v>
      </c>
      <c r="D3016">
        <v>15150</v>
      </c>
      <c r="E3016">
        <v>55</v>
      </c>
      <c r="F3016">
        <v>9794.0777640688084</v>
      </c>
      <c r="G3016">
        <v>8.3539370016347583</v>
      </c>
      <c r="H3016">
        <v>8278.061941809734</v>
      </c>
      <c r="I3016">
        <v>10826</v>
      </c>
      <c r="J3016">
        <v>11307</v>
      </c>
    </row>
    <row r="3017" spans="1:10" x14ac:dyDescent="0.25">
      <c r="A3017">
        <v>3016</v>
      </c>
      <c r="B3017" t="s">
        <v>3023</v>
      </c>
      <c r="C3017">
        <v>15120</v>
      </c>
      <c r="D3017">
        <v>15085</v>
      </c>
      <c r="E3017">
        <v>56</v>
      </c>
      <c r="F3017">
        <v>9850.4100323424645</v>
      </c>
      <c r="G3017">
        <v>8.888797009656475</v>
      </c>
      <c r="H3017">
        <v>7600.5107065176589</v>
      </c>
      <c r="I3017">
        <v>10826</v>
      </c>
      <c r="J3017">
        <v>10462</v>
      </c>
    </row>
    <row r="3018" spans="1:10" x14ac:dyDescent="0.25">
      <c r="A3018">
        <v>3017</v>
      </c>
      <c r="B3018" t="s">
        <v>3024</v>
      </c>
      <c r="C3018">
        <v>15120</v>
      </c>
      <c r="D3018">
        <v>15089</v>
      </c>
      <c r="E3018">
        <v>57</v>
      </c>
      <c r="F3018">
        <v>9906.243506851868</v>
      </c>
      <c r="G3018">
        <v>9.3675903380873482</v>
      </c>
      <c r="H3018">
        <v>7618.1471972036079</v>
      </c>
      <c r="I3018">
        <v>10826</v>
      </c>
      <c r="J3018">
        <v>10467</v>
      </c>
    </row>
    <row r="3019" spans="1:10" x14ac:dyDescent="0.25">
      <c r="A3019">
        <v>3018</v>
      </c>
      <c r="B3019" t="s">
        <v>3025</v>
      </c>
      <c r="C3019">
        <v>15120</v>
      </c>
      <c r="D3019">
        <v>15148</v>
      </c>
      <c r="E3019">
        <v>58</v>
      </c>
      <c r="F3019">
        <v>9933.4330146860739</v>
      </c>
      <c r="G3019">
        <v>8.335985718156163</v>
      </c>
      <c r="H3019">
        <v>7193.6725949900192</v>
      </c>
      <c r="I3019">
        <v>10826</v>
      </c>
      <c r="J3019">
        <v>11240</v>
      </c>
    </row>
    <row r="3020" spans="1:10" x14ac:dyDescent="0.25">
      <c r="A3020">
        <v>3019</v>
      </c>
      <c r="B3020" t="s">
        <v>3026</v>
      </c>
      <c r="C3020">
        <v>15120</v>
      </c>
      <c r="D3020">
        <v>15152</v>
      </c>
      <c r="E3020">
        <v>59</v>
      </c>
      <c r="F3020">
        <v>10023.78625812495</v>
      </c>
      <c r="G3020">
        <v>7.014326406782887</v>
      </c>
      <c r="H3020">
        <v>8858.1433462830937</v>
      </c>
      <c r="I3020">
        <v>10826</v>
      </c>
      <c r="J3020">
        <v>11376</v>
      </c>
    </row>
    <row r="3021" spans="1:10" x14ac:dyDescent="0.25">
      <c r="A3021">
        <v>3020</v>
      </c>
      <c r="B3021" t="s">
        <v>3027</v>
      </c>
      <c r="C3021">
        <v>15120</v>
      </c>
      <c r="D3021">
        <v>15105</v>
      </c>
      <c r="E3021">
        <v>60</v>
      </c>
      <c r="F3021">
        <v>10044.715154746211</v>
      </c>
      <c r="G3021">
        <v>7.5329450147716761</v>
      </c>
      <c r="H3021">
        <v>7162.8994543567296</v>
      </c>
      <c r="I3021">
        <v>10826</v>
      </c>
      <c r="J3021">
        <v>10718</v>
      </c>
    </row>
    <row r="3022" spans="1:10" x14ac:dyDescent="0.25">
      <c r="A3022">
        <v>3021</v>
      </c>
      <c r="B3022" t="s">
        <v>3028</v>
      </c>
      <c r="C3022">
        <v>15120</v>
      </c>
      <c r="D3022">
        <v>15083</v>
      </c>
      <c r="E3022">
        <v>61</v>
      </c>
      <c r="F3022">
        <v>10074.55712768322</v>
      </c>
      <c r="G3022">
        <v>7.5815270591316164</v>
      </c>
      <c r="H3022">
        <v>8227.5210536964987</v>
      </c>
      <c r="I3022">
        <v>10826</v>
      </c>
      <c r="J3022">
        <v>10398</v>
      </c>
    </row>
    <row r="3023" spans="1:10" x14ac:dyDescent="0.25">
      <c r="A3023">
        <v>3022</v>
      </c>
      <c r="B3023" t="s">
        <v>3029</v>
      </c>
      <c r="C3023">
        <v>15120</v>
      </c>
      <c r="D3023">
        <v>15151</v>
      </c>
      <c r="E3023">
        <v>62</v>
      </c>
      <c r="F3023">
        <v>10077.118300093791</v>
      </c>
      <c r="G3023">
        <v>6.6906556002954627</v>
      </c>
      <c r="H3023">
        <v>7991.6720634062549</v>
      </c>
      <c r="I3023">
        <v>10826</v>
      </c>
      <c r="J3023">
        <v>11308</v>
      </c>
    </row>
    <row r="3024" spans="1:10" x14ac:dyDescent="0.25">
      <c r="A3024">
        <v>3023</v>
      </c>
      <c r="B3024" t="s">
        <v>3030</v>
      </c>
      <c r="C3024">
        <v>15120</v>
      </c>
      <c r="D3024">
        <v>15133</v>
      </c>
      <c r="E3024">
        <v>63</v>
      </c>
      <c r="F3024">
        <v>10240.42159610564</v>
      </c>
      <c r="G3024">
        <v>8.1784529141699025</v>
      </c>
      <c r="H3024">
        <v>7778.1017665344407</v>
      </c>
      <c r="I3024">
        <v>10826</v>
      </c>
      <c r="J3024">
        <v>11044</v>
      </c>
    </row>
    <row r="3025" spans="1:10" x14ac:dyDescent="0.25">
      <c r="A3025">
        <v>3024</v>
      </c>
      <c r="B3025" t="s">
        <v>3031</v>
      </c>
      <c r="C3025">
        <v>15120</v>
      </c>
      <c r="D3025">
        <v>15081</v>
      </c>
      <c r="E3025">
        <v>64</v>
      </c>
      <c r="F3025">
        <v>10350.266487743031</v>
      </c>
      <c r="G3025">
        <v>9.2053652862930786</v>
      </c>
      <c r="H3025">
        <v>8045.8647337112297</v>
      </c>
      <c r="I3025">
        <v>10826</v>
      </c>
      <c r="J3025">
        <v>10395</v>
      </c>
    </row>
    <row r="3026" spans="1:10" x14ac:dyDescent="0.25">
      <c r="A3026">
        <v>3025</v>
      </c>
      <c r="B3026" t="s">
        <v>3032</v>
      </c>
      <c r="C3026">
        <v>15120</v>
      </c>
      <c r="D3026">
        <v>15146</v>
      </c>
      <c r="E3026">
        <v>65</v>
      </c>
      <c r="F3026">
        <v>10372.037519440521</v>
      </c>
      <c r="G3026">
        <v>8.93189675700647</v>
      </c>
      <c r="H3026">
        <v>8387.8359923846565</v>
      </c>
      <c r="I3026">
        <v>10826</v>
      </c>
      <c r="J3026">
        <v>11238</v>
      </c>
    </row>
    <row r="3027" spans="1:10" x14ac:dyDescent="0.25">
      <c r="A3027">
        <v>3026</v>
      </c>
      <c r="B3027" t="s">
        <v>3033</v>
      </c>
      <c r="C3027">
        <v>15120</v>
      </c>
      <c r="D3027">
        <v>15149</v>
      </c>
      <c r="E3027">
        <v>66</v>
      </c>
      <c r="F3027">
        <v>10384.569424839379</v>
      </c>
      <c r="G3027">
        <v>8.944428662405322</v>
      </c>
      <c r="H3027">
        <v>8400.4152558276328</v>
      </c>
      <c r="I3027">
        <v>10826</v>
      </c>
      <c r="J3027">
        <v>11306</v>
      </c>
    </row>
    <row r="3028" spans="1:10" x14ac:dyDescent="0.25">
      <c r="A3028">
        <v>3027</v>
      </c>
      <c r="B3028" t="s">
        <v>3034</v>
      </c>
      <c r="C3028">
        <v>15120</v>
      </c>
      <c r="D3028">
        <v>15116</v>
      </c>
      <c r="E3028">
        <v>67</v>
      </c>
      <c r="F3028">
        <v>10610.753467966069</v>
      </c>
      <c r="G3028">
        <v>8.6760284077831553</v>
      </c>
      <c r="H3028">
        <v>5894.1822899529398</v>
      </c>
      <c r="I3028">
        <v>10826</v>
      </c>
      <c r="J3028">
        <v>10822</v>
      </c>
    </row>
    <row r="3029" spans="1:10" x14ac:dyDescent="0.25">
      <c r="A3029">
        <v>3028</v>
      </c>
      <c r="B3029" t="s">
        <v>3035</v>
      </c>
      <c r="C3029">
        <v>15120</v>
      </c>
      <c r="D3029">
        <v>15112</v>
      </c>
      <c r="E3029">
        <v>68</v>
      </c>
      <c r="F3029">
        <v>10739.94043503799</v>
      </c>
      <c r="G3029">
        <v>8.63048121390643</v>
      </c>
      <c r="H3029">
        <v>5303.2571789237754</v>
      </c>
      <c r="I3029">
        <v>10826</v>
      </c>
      <c r="J3029">
        <v>10772</v>
      </c>
    </row>
    <row r="3030" spans="1:10" x14ac:dyDescent="0.25">
      <c r="A3030">
        <v>3029</v>
      </c>
      <c r="B3030" t="s">
        <v>3036</v>
      </c>
      <c r="C3030">
        <v>15120</v>
      </c>
      <c r="D3030">
        <v>15117</v>
      </c>
      <c r="E3030">
        <v>69</v>
      </c>
      <c r="F3030">
        <v>10739.94043503799</v>
      </c>
      <c r="G3030">
        <v>8.63048121390643</v>
      </c>
      <c r="H3030">
        <v>5303.2571789237754</v>
      </c>
      <c r="I3030">
        <v>10826</v>
      </c>
      <c r="J3030">
        <v>10823</v>
      </c>
    </row>
    <row r="3031" spans="1:10" x14ac:dyDescent="0.25">
      <c r="A3031">
        <v>3030</v>
      </c>
      <c r="B3031" t="s">
        <v>3037</v>
      </c>
      <c r="C3031">
        <v>15120</v>
      </c>
      <c r="D3031">
        <v>15153</v>
      </c>
      <c r="E3031">
        <v>70</v>
      </c>
      <c r="F3031">
        <v>10819.392532441419</v>
      </c>
      <c r="G3031">
        <v>7.1463956201767473</v>
      </c>
      <c r="H3031">
        <v>8977.4371585606041</v>
      </c>
      <c r="I3031">
        <v>10826</v>
      </c>
      <c r="J3031">
        <v>11377</v>
      </c>
    </row>
    <row r="3032" spans="1:10" x14ac:dyDescent="0.25">
      <c r="A3032">
        <v>3031</v>
      </c>
      <c r="B3032" t="s">
        <v>3038</v>
      </c>
      <c r="C3032">
        <v>15120</v>
      </c>
      <c r="D3032">
        <v>15084</v>
      </c>
      <c r="E3032">
        <v>71</v>
      </c>
      <c r="F3032">
        <v>10839.225513736759</v>
      </c>
      <c r="G3032">
        <v>9.8776124910507761</v>
      </c>
      <c r="H3032">
        <v>7938.6846350350916</v>
      </c>
      <c r="I3032">
        <v>10826</v>
      </c>
      <c r="J3032">
        <v>10461</v>
      </c>
    </row>
    <row r="3033" spans="1:10" x14ac:dyDescent="0.25">
      <c r="A3033">
        <v>3032</v>
      </c>
      <c r="B3033" t="s">
        <v>3039</v>
      </c>
      <c r="C3033">
        <v>15120</v>
      </c>
      <c r="D3033">
        <v>15099</v>
      </c>
      <c r="E3033">
        <v>72</v>
      </c>
      <c r="F3033">
        <v>10841.115642842329</v>
      </c>
      <c r="G3033">
        <v>8.1978499725727971</v>
      </c>
      <c r="H3033">
        <v>7712.9681380693582</v>
      </c>
      <c r="I3033">
        <v>10826</v>
      </c>
      <c r="J3033">
        <v>10672</v>
      </c>
    </row>
    <row r="3034" spans="1:10" x14ac:dyDescent="0.25">
      <c r="A3034">
        <v>3033</v>
      </c>
      <c r="B3034" t="s">
        <v>3040</v>
      </c>
      <c r="C3034">
        <v>15120</v>
      </c>
      <c r="D3034">
        <v>15104</v>
      </c>
      <c r="E3034">
        <v>73</v>
      </c>
      <c r="F3034">
        <v>10955.617918915041</v>
      </c>
      <c r="G3034">
        <v>7.9479615828573449</v>
      </c>
      <c r="H3034">
        <v>8028.2341940283268</v>
      </c>
      <c r="I3034">
        <v>10826</v>
      </c>
      <c r="J3034">
        <v>10717</v>
      </c>
    </row>
    <row r="3035" spans="1:10" x14ac:dyDescent="0.25">
      <c r="A3035">
        <v>3034</v>
      </c>
      <c r="B3035" t="s">
        <v>3041</v>
      </c>
      <c r="C3035">
        <v>15120</v>
      </c>
      <c r="D3035">
        <v>15115</v>
      </c>
      <c r="E3035">
        <v>74</v>
      </c>
      <c r="F3035">
        <v>11089.672313988531</v>
      </c>
      <c r="G3035">
        <v>8.8927801231193317</v>
      </c>
      <c r="H3035">
        <v>6960.3396970895101</v>
      </c>
      <c r="I3035">
        <v>10826</v>
      </c>
      <c r="J3035">
        <v>10821</v>
      </c>
    </row>
    <row r="3036" spans="1:10" x14ac:dyDescent="0.25">
      <c r="A3036">
        <v>3035</v>
      </c>
      <c r="B3036" t="s">
        <v>3042</v>
      </c>
      <c r="C3036">
        <v>15121</v>
      </c>
      <c r="D3036">
        <v>15121</v>
      </c>
      <c r="E3036">
        <v>1</v>
      </c>
      <c r="F3036">
        <v>0</v>
      </c>
      <c r="G3036">
        <v>0</v>
      </c>
      <c r="H3036">
        <v>0</v>
      </c>
      <c r="I3036">
        <v>10874</v>
      </c>
      <c r="J3036">
        <v>10874</v>
      </c>
    </row>
    <row r="3037" spans="1:10" x14ac:dyDescent="0.25">
      <c r="A3037">
        <v>3036</v>
      </c>
      <c r="B3037" t="s">
        <v>3043</v>
      </c>
      <c r="C3037">
        <v>15121</v>
      </c>
      <c r="D3037">
        <v>15127</v>
      </c>
      <c r="E3037">
        <v>2</v>
      </c>
      <c r="F3037">
        <v>111.1993919836567</v>
      </c>
      <c r="G3037">
        <v>0.111199391983657</v>
      </c>
      <c r="H3037">
        <v>99.68476791090562</v>
      </c>
      <c r="I3037">
        <v>10874</v>
      </c>
      <c r="J3037">
        <v>10929</v>
      </c>
    </row>
    <row r="3038" spans="1:10" x14ac:dyDescent="0.25">
      <c r="A3038">
        <v>3037</v>
      </c>
      <c r="B3038" t="s">
        <v>3044</v>
      </c>
      <c r="C3038">
        <v>15121</v>
      </c>
      <c r="D3038">
        <v>15122</v>
      </c>
      <c r="E3038">
        <v>3</v>
      </c>
      <c r="F3038">
        <v>975.4221037554853</v>
      </c>
      <c r="G3038">
        <v>0.97542210375548777</v>
      </c>
      <c r="H3038">
        <v>964.31622186867287</v>
      </c>
      <c r="I3038">
        <v>10874</v>
      </c>
      <c r="J3038">
        <v>10875</v>
      </c>
    </row>
    <row r="3039" spans="1:10" x14ac:dyDescent="0.25">
      <c r="A3039">
        <v>3038</v>
      </c>
      <c r="B3039" t="s">
        <v>3045</v>
      </c>
      <c r="C3039">
        <v>15121</v>
      </c>
      <c r="D3039">
        <v>15118</v>
      </c>
      <c r="E3039">
        <v>4</v>
      </c>
      <c r="F3039">
        <v>2601.0681178150908</v>
      </c>
      <c r="G3039">
        <v>2.6010681178150969</v>
      </c>
      <c r="H3039">
        <v>2161.420298510192</v>
      </c>
      <c r="I3039">
        <v>10874</v>
      </c>
      <c r="J3039">
        <v>10824</v>
      </c>
    </row>
    <row r="3040" spans="1:10" x14ac:dyDescent="0.25">
      <c r="A3040">
        <v>3039</v>
      </c>
      <c r="B3040" t="s">
        <v>3046</v>
      </c>
      <c r="C3040">
        <v>15121</v>
      </c>
      <c r="D3040">
        <v>15113</v>
      </c>
      <c r="E3040">
        <v>5</v>
      </c>
      <c r="F3040">
        <v>4243.9251114365998</v>
      </c>
      <c r="G3040">
        <v>4.2439251114366092</v>
      </c>
      <c r="H3040">
        <v>3619.5448844105799</v>
      </c>
      <c r="I3040">
        <v>10874</v>
      </c>
      <c r="J3040">
        <v>10773</v>
      </c>
    </row>
    <row r="3041" spans="1:10" x14ac:dyDescent="0.25">
      <c r="A3041">
        <v>3040</v>
      </c>
      <c r="B3041" t="s">
        <v>3047</v>
      </c>
      <c r="C3041">
        <v>15121</v>
      </c>
      <c r="D3041">
        <v>15129</v>
      </c>
      <c r="E3041">
        <v>6</v>
      </c>
      <c r="F3041">
        <v>5693.4294197397721</v>
      </c>
      <c r="G3041">
        <v>5.6934294197397826</v>
      </c>
      <c r="H3041">
        <v>3489.4699047835061</v>
      </c>
      <c r="I3041">
        <v>10874</v>
      </c>
      <c r="J3041">
        <v>10931</v>
      </c>
    </row>
    <row r="3042" spans="1:10" x14ac:dyDescent="0.25">
      <c r="A3042">
        <v>3041</v>
      </c>
      <c r="B3042" t="s">
        <v>3048</v>
      </c>
      <c r="C3042">
        <v>15121</v>
      </c>
      <c r="D3042">
        <v>15123</v>
      </c>
      <c r="E3042">
        <v>7</v>
      </c>
      <c r="F3042">
        <v>5740.1392017426151</v>
      </c>
      <c r="G3042">
        <v>5.7401392017426254</v>
      </c>
      <c r="H3042">
        <v>3920.0964833270041</v>
      </c>
      <c r="I3042">
        <v>10874</v>
      </c>
      <c r="J3042">
        <v>10876</v>
      </c>
    </row>
    <row r="3043" spans="1:10" x14ac:dyDescent="0.25">
      <c r="A3043">
        <v>3042</v>
      </c>
      <c r="B3043" t="s">
        <v>3049</v>
      </c>
      <c r="C3043">
        <v>15121</v>
      </c>
      <c r="D3043">
        <v>15119</v>
      </c>
      <c r="E3043">
        <v>8</v>
      </c>
      <c r="F3043">
        <v>6294.3486894125117</v>
      </c>
      <c r="G3043">
        <v>6.1762082542625203</v>
      </c>
      <c r="H3043">
        <v>5085.2979439918681</v>
      </c>
      <c r="I3043">
        <v>10874</v>
      </c>
      <c r="J3043">
        <v>10825</v>
      </c>
    </row>
    <row r="3044" spans="1:10" x14ac:dyDescent="0.25">
      <c r="A3044">
        <v>3043</v>
      </c>
      <c r="B3044" t="s">
        <v>3050</v>
      </c>
      <c r="C3044">
        <v>15121</v>
      </c>
      <c r="D3044">
        <v>15080</v>
      </c>
      <c r="E3044">
        <v>9</v>
      </c>
      <c r="F3044">
        <v>6463.2228622630346</v>
      </c>
      <c r="G3044">
        <v>6.2775327579728346</v>
      </c>
      <c r="H3044">
        <v>5105.2189297310879</v>
      </c>
      <c r="I3044">
        <v>10874</v>
      </c>
      <c r="J3044">
        <v>0</v>
      </c>
    </row>
    <row r="3045" spans="1:10" x14ac:dyDescent="0.25">
      <c r="A3045">
        <v>3044</v>
      </c>
      <c r="B3045" t="s">
        <v>3051</v>
      </c>
      <c r="C3045">
        <v>15121</v>
      </c>
      <c r="D3045">
        <v>15124</v>
      </c>
      <c r="E3045">
        <v>10</v>
      </c>
      <c r="F3045">
        <v>6681.75300865597</v>
      </c>
      <c r="G3045">
        <v>6.6817530086559813</v>
      </c>
      <c r="H3045">
        <v>4808.3201378799313</v>
      </c>
      <c r="I3045">
        <v>10874</v>
      </c>
      <c r="J3045">
        <v>10877</v>
      </c>
    </row>
    <row r="3046" spans="1:10" x14ac:dyDescent="0.25">
      <c r="A3046">
        <v>3045</v>
      </c>
      <c r="B3046" t="s">
        <v>3052</v>
      </c>
      <c r="C3046">
        <v>15121</v>
      </c>
      <c r="D3046">
        <v>15114</v>
      </c>
      <c r="E3046">
        <v>11</v>
      </c>
      <c r="F3046">
        <v>7099.0805779201228</v>
      </c>
      <c r="G3046">
        <v>7.0990805779201329</v>
      </c>
      <c r="H3046">
        <v>5565.330026431473</v>
      </c>
      <c r="I3046">
        <v>10874</v>
      </c>
      <c r="J3046">
        <v>10774</v>
      </c>
    </row>
    <row r="3047" spans="1:10" x14ac:dyDescent="0.25">
      <c r="A3047">
        <v>3046</v>
      </c>
      <c r="B3047" t="s">
        <v>3053</v>
      </c>
      <c r="C3047">
        <v>15121</v>
      </c>
      <c r="D3047">
        <v>15120</v>
      </c>
      <c r="E3047">
        <v>12</v>
      </c>
      <c r="F3047">
        <v>7749.2511653695992</v>
      </c>
      <c r="G3047">
        <v>7.749251165369607</v>
      </c>
      <c r="H3047">
        <v>5985.5050752111356</v>
      </c>
      <c r="I3047">
        <v>10874</v>
      </c>
      <c r="J3047">
        <v>10826</v>
      </c>
    </row>
    <row r="3048" spans="1:10" x14ac:dyDescent="0.25">
      <c r="A3048">
        <v>3047</v>
      </c>
      <c r="B3048" t="s">
        <v>3054</v>
      </c>
      <c r="C3048">
        <v>15121</v>
      </c>
      <c r="D3048">
        <v>15103</v>
      </c>
      <c r="E3048">
        <v>13</v>
      </c>
      <c r="F3048">
        <v>7979.148730716036</v>
      </c>
      <c r="G3048">
        <v>7.6194119378140259</v>
      </c>
      <c r="H3048">
        <v>6619.9594298285201</v>
      </c>
      <c r="I3048">
        <v>10874</v>
      </c>
      <c r="J3048">
        <v>10676</v>
      </c>
    </row>
    <row r="3049" spans="1:10" x14ac:dyDescent="0.25">
      <c r="A3049">
        <v>3048</v>
      </c>
      <c r="B3049" t="s">
        <v>3055</v>
      </c>
      <c r="C3049">
        <v>15121</v>
      </c>
      <c r="D3049">
        <v>15110</v>
      </c>
      <c r="E3049">
        <v>14</v>
      </c>
      <c r="F3049">
        <v>8131.301386107094</v>
      </c>
      <c r="G3049">
        <v>7.9687154978318864</v>
      </c>
      <c r="H3049">
        <v>5422.3258823652977</v>
      </c>
      <c r="I3049">
        <v>10874</v>
      </c>
      <c r="J3049">
        <v>10723</v>
      </c>
    </row>
    <row r="3050" spans="1:10" x14ac:dyDescent="0.25">
      <c r="A3050">
        <v>3049</v>
      </c>
      <c r="B3050" t="s">
        <v>3056</v>
      </c>
      <c r="C3050">
        <v>15121</v>
      </c>
      <c r="D3050">
        <v>15102</v>
      </c>
      <c r="E3050">
        <v>15</v>
      </c>
      <c r="F3050">
        <v>8229.4548388470503</v>
      </c>
      <c r="G3050">
        <v>7.9133712283091828</v>
      </c>
      <c r="H3050">
        <v>5504.1903240379961</v>
      </c>
      <c r="I3050">
        <v>10874</v>
      </c>
      <c r="J3050">
        <v>10675</v>
      </c>
    </row>
    <row r="3051" spans="1:10" x14ac:dyDescent="0.25">
      <c r="A3051">
        <v>3050</v>
      </c>
      <c r="B3051" t="s">
        <v>3057</v>
      </c>
      <c r="C3051">
        <v>15121</v>
      </c>
      <c r="D3051">
        <v>15125</v>
      </c>
      <c r="E3051">
        <v>16</v>
      </c>
      <c r="F3051">
        <v>8297.4739079750943</v>
      </c>
      <c r="G3051">
        <v>7.9393640779497616</v>
      </c>
      <c r="H3051">
        <v>5938.3657408204263</v>
      </c>
      <c r="I3051">
        <v>10874</v>
      </c>
      <c r="J3051">
        <v>10878</v>
      </c>
    </row>
    <row r="3052" spans="1:10" x14ac:dyDescent="0.25">
      <c r="A3052">
        <v>3051</v>
      </c>
      <c r="B3052" t="s">
        <v>3058</v>
      </c>
      <c r="C3052">
        <v>15121</v>
      </c>
      <c r="D3052">
        <v>15098</v>
      </c>
      <c r="E3052">
        <v>17</v>
      </c>
      <c r="F3052">
        <v>8898.6170457459939</v>
      </c>
      <c r="G3052">
        <v>7.8867581702705936</v>
      </c>
      <c r="H3052">
        <v>7368.0064793010506</v>
      </c>
      <c r="I3052">
        <v>10874</v>
      </c>
      <c r="J3052">
        <v>10630</v>
      </c>
    </row>
    <row r="3053" spans="1:10" x14ac:dyDescent="0.25">
      <c r="A3053">
        <v>3052</v>
      </c>
      <c r="B3053" t="s">
        <v>3059</v>
      </c>
      <c r="C3053">
        <v>15121</v>
      </c>
      <c r="D3053">
        <v>15126</v>
      </c>
      <c r="E3053">
        <v>18</v>
      </c>
      <c r="F3053">
        <v>9097.5014289139817</v>
      </c>
      <c r="G3053">
        <v>8.7393915988886484</v>
      </c>
      <c r="H3053">
        <v>6767.1449830484626</v>
      </c>
      <c r="I3053">
        <v>10874</v>
      </c>
      <c r="J3053">
        <v>10879</v>
      </c>
    </row>
    <row r="3054" spans="1:10" x14ac:dyDescent="0.25">
      <c r="A3054">
        <v>3053</v>
      </c>
      <c r="B3054" t="s">
        <v>3060</v>
      </c>
      <c r="C3054">
        <v>15121</v>
      </c>
      <c r="D3054">
        <v>15130</v>
      </c>
      <c r="E3054">
        <v>19</v>
      </c>
      <c r="F3054">
        <v>9365.3803572417273</v>
      </c>
      <c r="G3054">
        <v>8.1856244240164351</v>
      </c>
      <c r="H3054">
        <v>5824.9761863013882</v>
      </c>
      <c r="I3054">
        <v>10874</v>
      </c>
      <c r="J3054">
        <v>10932</v>
      </c>
    </row>
    <row r="3055" spans="1:10" x14ac:dyDescent="0.25">
      <c r="A3055">
        <v>3054</v>
      </c>
      <c r="B3055" t="s">
        <v>3061</v>
      </c>
      <c r="C3055">
        <v>15121</v>
      </c>
      <c r="D3055">
        <v>15109</v>
      </c>
      <c r="E3055">
        <v>20</v>
      </c>
      <c r="F3055">
        <v>9409.7221878606724</v>
      </c>
      <c r="G3055">
        <v>9.1011228132702406</v>
      </c>
      <c r="H3055">
        <v>4491.5405622087474</v>
      </c>
      <c r="I3055">
        <v>10874</v>
      </c>
      <c r="J3055">
        <v>10722</v>
      </c>
    </row>
    <row r="3056" spans="1:10" x14ac:dyDescent="0.25">
      <c r="A3056">
        <v>3055</v>
      </c>
      <c r="B3056" t="s">
        <v>3062</v>
      </c>
      <c r="C3056">
        <v>15121</v>
      </c>
      <c r="D3056">
        <v>15101</v>
      </c>
      <c r="E3056">
        <v>21</v>
      </c>
      <c r="F3056">
        <v>9854.7295015422915</v>
      </c>
      <c r="G3056">
        <v>9.5461301269518586</v>
      </c>
      <c r="H3056">
        <v>5310.6009271897747</v>
      </c>
      <c r="I3056">
        <v>10874</v>
      </c>
      <c r="J3056">
        <v>10674</v>
      </c>
    </row>
    <row r="3057" spans="1:10" x14ac:dyDescent="0.25">
      <c r="A3057">
        <v>3056</v>
      </c>
      <c r="B3057" t="s">
        <v>3063</v>
      </c>
      <c r="C3057">
        <v>15121</v>
      </c>
      <c r="D3057">
        <v>15108</v>
      </c>
      <c r="E3057">
        <v>22</v>
      </c>
      <c r="F3057">
        <v>10185.505943521361</v>
      </c>
      <c r="G3057">
        <v>9.4040721349832488</v>
      </c>
      <c r="H3057">
        <v>4096.859423693676</v>
      </c>
      <c r="I3057">
        <v>10874</v>
      </c>
      <c r="J3057">
        <v>10721</v>
      </c>
    </row>
    <row r="3058" spans="1:10" x14ac:dyDescent="0.25">
      <c r="A3058">
        <v>3057</v>
      </c>
      <c r="B3058" t="s">
        <v>3064</v>
      </c>
      <c r="C3058">
        <v>15121</v>
      </c>
      <c r="D3058">
        <v>15096</v>
      </c>
      <c r="E3058">
        <v>23</v>
      </c>
      <c r="F3058">
        <v>10426.89246133067</v>
      </c>
      <c r="G3058">
        <v>8.8845755776534112</v>
      </c>
      <c r="H3058">
        <v>8735.4465739983898</v>
      </c>
      <c r="I3058">
        <v>10874</v>
      </c>
      <c r="J3058">
        <v>10582</v>
      </c>
    </row>
    <row r="3059" spans="1:10" x14ac:dyDescent="0.25">
      <c r="A3059">
        <v>3058</v>
      </c>
      <c r="B3059" t="s">
        <v>3065</v>
      </c>
      <c r="C3059">
        <v>15121</v>
      </c>
      <c r="D3059">
        <v>15100</v>
      </c>
      <c r="E3059">
        <v>24</v>
      </c>
      <c r="F3059">
        <v>10838.18514108923</v>
      </c>
      <c r="G3059">
        <v>10.5295857664988</v>
      </c>
      <c r="H3059">
        <v>4692.0305548657934</v>
      </c>
      <c r="I3059">
        <v>10874</v>
      </c>
      <c r="J3059">
        <v>10673</v>
      </c>
    </row>
    <row r="3060" spans="1:10" x14ac:dyDescent="0.25">
      <c r="A3060">
        <v>3059</v>
      </c>
      <c r="B3060" t="s">
        <v>3066</v>
      </c>
      <c r="C3060">
        <v>15121</v>
      </c>
      <c r="D3060">
        <v>15092</v>
      </c>
      <c r="E3060">
        <v>25</v>
      </c>
      <c r="F3060">
        <v>11045.620979269001</v>
      </c>
      <c r="G3060">
        <v>9.1749605303844</v>
      </c>
      <c r="H3060">
        <v>9435.4761338984536</v>
      </c>
      <c r="I3060">
        <v>10874</v>
      </c>
      <c r="J3060">
        <v>10530</v>
      </c>
    </row>
    <row r="3061" spans="1:10" x14ac:dyDescent="0.25">
      <c r="A3061">
        <v>3060</v>
      </c>
      <c r="B3061" t="s">
        <v>3067</v>
      </c>
      <c r="C3061">
        <v>15121</v>
      </c>
      <c r="D3061">
        <v>15107</v>
      </c>
      <c r="E3061">
        <v>26</v>
      </c>
      <c r="F3061">
        <v>11183.372025310229</v>
      </c>
      <c r="G3061">
        <v>10.002791784056569</v>
      </c>
      <c r="H3061">
        <v>3569.1160149052548</v>
      </c>
      <c r="I3061">
        <v>10874</v>
      </c>
      <c r="J3061">
        <v>10720</v>
      </c>
    </row>
    <row r="3062" spans="1:10" x14ac:dyDescent="0.25">
      <c r="A3062">
        <v>3061</v>
      </c>
      <c r="B3062" t="s">
        <v>3068</v>
      </c>
      <c r="C3062">
        <v>15121</v>
      </c>
      <c r="D3062">
        <v>15091</v>
      </c>
      <c r="E3062">
        <v>27</v>
      </c>
      <c r="F3062">
        <v>11333.32080636333</v>
      </c>
      <c r="G3062">
        <v>9.8622786942912057</v>
      </c>
      <c r="H3062">
        <v>8928.3255054439978</v>
      </c>
      <c r="I3062">
        <v>10874</v>
      </c>
      <c r="J3062">
        <v>10529</v>
      </c>
    </row>
    <row r="3063" spans="1:10" x14ac:dyDescent="0.25">
      <c r="A3063">
        <v>3062</v>
      </c>
      <c r="B3063" t="s">
        <v>3069</v>
      </c>
      <c r="C3063">
        <v>15121</v>
      </c>
      <c r="D3063">
        <v>15139</v>
      </c>
      <c r="E3063">
        <v>28</v>
      </c>
      <c r="F3063">
        <v>11524.469595464039</v>
      </c>
      <c r="G3063">
        <v>9.6560506991092243</v>
      </c>
      <c r="H3063">
        <v>6259.3857021060539</v>
      </c>
      <c r="I3063">
        <v>10874</v>
      </c>
      <c r="J3063">
        <v>11110</v>
      </c>
    </row>
    <row r="3064" spans="1:10" x14ac:dyDescent="0.25">
      <c r="A3064">
        <v>3063</v>
      </c>
      <c r="B3064" t="s">
        <v>3070</v>
      </c>
      <c r="C3064">
        <v>15121</v>
      </c>
      <c r="D3064">
        <v>15135</v>
      </c>
      <c r="E3064">
        <v>29</v>
      </c>
      <c r="F3064">
        <v>11613.88576382091</v>
      </c>
      <c r="G3064">
        <v>11.255775933795579</v>
      </c>
      <c r="H3064">
        <v>7236.308294393385</v>
      </c>
      <c r="I3064">
        <v>10874</v>
      </c>
      <c r="J3064">
        <v>11046</v>
      </c>
    </row>
    <row r="3065" spans="1:10" x14ac:dyDescent="0.25">
      <c r="A3065">
        <v>3064</v>
      </c>
      <c r="B3065" t="s">
        <v>3071</v>
      </c>
      <c r="C3065">
        <v>15121</v>
      </c>
      <c r="D3065">
        <v>15093</v>
      </c>
      <c r="E3065">
        <v>30</v>
      </c>
      <c r="F3065">
        <v>11660.927001506159</v>
      </c>
      <c r="G3065">
        <v>9.5496954676298991</v>
      </c>
      <c r="H3065">
        <v>10048.332255502761</v>
      </c>
      <c r="I3065">
        <v>10874</v>
      </c>
      <c r="J3065">
        <v>10531</v>
      </c>
    </row>
    <row r="3066" spans="1:10" x14ac:dyDescent="0.25">
      <c r="A3066">
        <v>3065</v>
      </c>
      <c r="B3066" t="s">
        <v>3072</v>
      </c>
      <c r="C3066">
        <v>15121</v>
      </c>
      <c r="D3066">
        <v>15140</v>
      </c>
      <c r="E3066">
        <v>31</v>
      </c>
      <c r="F3066">
        <v>11751.988062812939</v>
      </c>
      <c r="G3066">
        <v>10.56504993600506</v>
      </c>
      <c r="H3066">
        <v>7067.075219142791</v>
      </c>
      <c r="I3066">
        <v>10874</v>
      </c>
      <c r="J3066">
        <v>11111</v>
      </c>
    </row>
    <row r="3067" spans="1:10" x14ac:dyDescent="0.25">
      <c r="A3067">
        <v>3066</v>
      </c>
      <c r="B3067" t="s">
        <v>3073</v>
      </c>
      <c r="C3067">
        <v>15121</v>
      </c>
      <c r="D3067">
        <v>15106</v>
      </c>
      <c r="E3067">
        <v>32</v>
      </c>
      <c r="F3067">
        <v>12176.737182863581</v>
      </c>
      <c r="G3067">
        <v>10.60556369733766</v>
      </c>
      <c r="H3067">
        <v>3243.0281377563301</v>
      </c>
      <c r="I3067">
        <v>10874</v>
      </c>
      <c r="J3067">
        <v>10719</v>
      </c>
    </row>
    <row r="3068" spans="1:10" x14ac:dyDescent="0.25">
      <c r="A3068">
        <v>3067</v>
      </c>
      <c r="B3068" t="s">
        <v>3074</v>
      </c>
      <c r="C3068">
        <v>15121</v>
      </c>
      <c r="D3068">
        <v>15138</v>
      </c>
      <c r="E3068">
        <v>33</v>
      </c>
      <c r="F3068">
        <v>12299.90440006698</v>
      </c>
      <c r="G3068">
        <v>10.50148247548632</v>
      </c>
      <c r="H3068">
        <v>5500.3645131744779</v>
      </c>
      <c r="I3068">
        <v>10874</v>
      </c>
      <c r="J3068">
        <v>11109</v>
      </c>
    </row>
    <row r="3069" spans="1:10" x14ac:dyDescent="0.25">
      <c r="A3069">
        <v>3068</v>
      </c>
      <c r="B3069" t="s">
        <v>3075</v>
      </c>
      <c r="C3069">
        <v>15121</v>
      </c>
      <c r="D3069">
        <v>15136</v>
      </c>
      <c r="E3069">
        <v>34</v>
      </c>
      <c r="F3069">
        <v>12329.069422613249</v>
      </c>
      <c r="G3069">
        <v>11.970959592587921</v>
      </c>
      <c r="H3069">
        <v>8096.2362256789029</v>
      </c>
      <c r="I3069">
        <v>10874</v>
      </c>
      <c r="J3069">
        <v>11047</v>
      </c>
    </row>
    <row r="3070" spans="1:10" x14ac:dyDescent="0.25">
      <c r="A3070">
        <v>3069</v>
      </c>
      <c r="B3070" t="s">
        <v>3076</v>
      </c>
      <c r="C3070">
        <v>15121</v>
      </c>
      <c r="D3070">
        <v>15128</v>
      </c>
      <c r="E3070">
        <v>35</v>
      </c>
      <c r="F3070">
        <v>12432.73696241576</v>
      </c>
      <c r="G3070">
        <v>10.680787481852949</v>
      </c>
      <c r="H3070">
        <v>2414.6230312344151</v>
      </c>
      <c r="I3070">
        <v>10874</v>
      </c>
      <c r="J3070">
        <v>10930</v>
      </c>
    </row>
    <row r="3071" spans="1:10" x14ac:dyDescent="0.25">
      <c r="A3071">
        <v>3070</v>
      </c>
      <c r="B3071" t="s">
        <v>3077</v>
      </c>
      <c r="C3071">
        <v>15121</v>
      </c>
      <c r="D3071">
        <v>15088</v>
      </c>
      <c r="E3071">
        <v>36</v>
      </c>
      <c r="F3071">
        <v>12485.63766789655</v>
      </c>
      <c r="G3071">
        <v>10.03897054356093</v>
      </c>
      <c r="H3071">
        <v>10865.480648394419</v>
      </c>
      <c r="I3071">
        <v>10874</v>
      </c>
      <c r="J3071">
        <v>10465</v>
      </c>
    </row>
    <row r="3072" spans="1:10" x14ac:dyDescent="0.25">
      <c r="A3072">
        <v>3071</v>
      </c>
      <c r="B3072" t="s">
        <v>3078</v>
      </c>
      <c r="C3072">
        <v>15121</v>
      </c>
      <c r="D3072">
        <v>15111</v>
      </c>
      <c r="E3072">
        <v>37</v>
      </c>
      <c r="F3072">
        <v>12809.649730103491</v>
      </c>
      <c r="G3072">
        <v>11.360193166788269</v>
      </c>
      <c r="H3072">
        <v>2383.576604333537</v>
      </c>
      <c r="I3072">
        <v>10874</v>
      </c>
      <c r="J3072">
        <v>10771</v>
      </c>
    </row>
    <row r="3073" spans="1:10" x14ac:dyDescent="0.25">
      <c r="A3073">
        <v>3072</v>
      </c>
      <c r="B3073" t="s">
        <v>3079</v>
      </c>
      <c r="C3073">
        <v>15121</v>
      </c>
      <c r="D3073">
        <v>15086</v>
      </c>
      <c r="E3073">
        <v>38</v>
      </c>
      <c r="F3073">
        <v>12884.39665946453</v>
      </c>
      <c r="G3073">
        <v>11.19858368610482</v>
      </c>
      <c r="H3073">
        <v>9709.0370204464252</v>
      </c>
      <c r="I3073">
        <v>10874</v>
      </c>
      <c r="J3073">
        <v>10463</v>
      </c>
    </row>
    <row r="3074" spans="1:10" x14ac:dyDescent="0.25">
      <c r="A3074">
        <v>3073</v>
      </c>
      <c r="B3074" t="s">
        <v>3080</v>
      </c>
      <c r="C3074">
        <v>15121</v>
      </c>
      <c r="D3074">
        <v>15082</v>
      </c>
      <c r="E3074">
        <v>39</v>
      </c>
      <c r="F3074">
        <v>13175.81497706866</v>
      </c>
      <c r="G3074">
        <v>10.453076929064199</v>
      </c>
      <c r="H3074">
        <v>11554.455833792061</v>
      </c>
      <c r="I3074">
        <v>10874</v>
      </c>
      <c r="J3074">
        <v>10397</v>
      </c>
    </row>
    <row r="3075" spans="1:10" x14ac:dyDescent="0.25">
      <c r="A3075">
        <v>3074</v>
      </c>
      <c r="B3075" t="s">
        <v>3081</v>
      </c>
      <c r="C3075">
        <v>15121</v>
      </c>
      <c r="D3075">
        <v>15094</v>
      </c>
      <c r="E3075">
        <v>40</v>
      </c>
      <c r="F3075">
        <v>13194.690723681701</v>
      </c>
      <c r="G3075">
        <v>11.263264497367439</v>
      </c>
      <c r="H3075">
        <v>10854.82920242291</v>
      </c>
      <c r="I3075">
        <v>10874</v>
      </c>
      <c r="J3075">
        <v>10532</v>
      </c>
    </row>
    <row r="3076" spans="1:10" x14ac:dyDescent="0.25">
      <c r="A3076">
        <v>3075</v>
      </c>
      <c r="B3076" t="s">
        <v>3082</v>
      </c>
      <c r="C3076">
        <v>15121</v>
      </c>
      <c r="D3076">
        <v>15090</v>
      </c>
      <c r="E3076">
        <v>41</v>
      </c>
      <c r="F3076">
        <v>13236.593577845089</v>
      </c>
      <c r="G3076">
        <v>11.32994695056901</v>
      </c>
      <c r="H3076">
        <v>7861.8702024805116</v>
      </c>
      <c r="I3076">
        <v>10874</v>
      </c>
      <c r="J3076">
        <v>10528</v>
      </c>
    </row>
    <row r="3077" spans="1:10" x14ac:dyDescent="0.25">
      <c r="A3077">
        <v>3076</v>
      </c>
      <c r="B3077" t="s">
        <v>3083</v>
      </c>
      <c r="C3077">
        <v>15121</v>
      </c>
      <c r="D3077">
        <v>15105</v>
      </c>
      <c r="E3077">
        <v>42</v>
      </c>
      <c r="F3077">
        <v>13436.875695891389</v>
      </c>
      <c r="G3077">
        <v>11.51099143624427</v>
      </c>
      <c r="H3077">
        <v>3563.105941486931</v>
      </c>
      <c r="I3077">
        <v>10874</v>
      </c>
      <c r="J3077">
        <v>10718</v>
      </c>
    </row>
    <row r="3078" spans="1:10" x14ac:dyDescent="0.25">
      <c r="A3078">
        <v>3077</v>
      </c>
      <c r="B3078" t="s">
        <v>3084</v>
      </c>
      <c r="C3078">
        <v>15121</v>
      </c>
      <c r="D3078">
        <v>15137</v>
      </c>
      <c r="E3078">
        <v>43</v>
      </c>
      <c r="F3078">
        <v>13468.413902221209</v>
      </c>
      <c r="G3078">
        <v>12.526655634065881</v>
      </c>
      <c r="H3078">
        <v>9296.9511093274432</v>
      </c>
      <c r="I3078">
        <v>10874</v>
      </c>
      <c r="J3078">
        <v>11048</v>
      </c>
    </row>
    <row r="3079" spans="1:10" x14ac:dyDescent="0.25">
      <c r="A3079">
        <v>3078</v>
      </c>
      <c r="B3079" t="s">
        <v>3085</v>
      </c>
      <c r="C3079">
        <v>15121</v>
      </c>
      <c r="D3079">
        <v>15097</v>
      </c>
      <c r="E3079">
        <v>44</v>
      </c>
      <c r="F3079">
        <v>13490.34287867119</v>
      </c>
      <c r="G3079">
        <v>12.780070418883611</v>
      </c>
      <c r="H3079">
        <v>5821.668502186124</v>
      </c>
      <c r="I3079">
        <v>10874</v>
      </c>
      <c r="J3079">
        <v>10629</v>
      </c>
    </row>
    <row r="3080" spans="1:10" x14ac:dyDescent="0.25">
      <c r="A3080">
        <v>3079</v>
      </c>
      <c r="B3080" t="s">
        <v>3086</v>
      </c>
      <c r="C3080">
        <v>15121</v>
      </c>
      <c r="D3080">
        <v>15087</v>
      </c>
      <c r="E3080">
        <v>45</v>
      </c>
      <c r="F3080">
        <v>13512.802604491921</v>
      </c>
      <c r="G3080">
        <v>11.66476670739938</v>
      </c>
      <c r="H3080">
        <v>10354.322914088851</v>
      </c>
      <c r="I3080">
        <v>10874</v>
      </c>
      <c r="J3080">
        <v>10464</v>
      </c>
    </row>
    <row r="3081" spans="1:10" x14ac:dyDescent="0.25">
      <c r="A3081">
        <v>3080</v>
      </c>
      <c r="B3081" t="s">
        <v>3087</v>
      </c>
      <c r="C3081">
        <v>15121</v>
      </c>
      <c r="D3081">
        <v>15085</v>
      </c>
      <c r="E3081">
        <v>46</v>
      </c>
      <c r="F3081">
        <v>13650.97065656109</v>
      </c>
      <c r="G3081">
        <v>12.179928544488959</v>
      </c>
      <c r="H3081">
        <v>8917.6082189438475</v>
      </c>
      <c r="I3081">
        <v>10874</v>
      </c>
      <c r="J3081">
        <v>10462</v>
      </c>
    </row>
    <row r="3082" spans="1:10" x14ac:dyDescent="0.25">
      <c r="A3082">
        <v>3081</v>
      </c>
      <c r="B3082" t="s">
        <v>3088</v>
      </c>
      <c r="C3082">
        <v>15121</v>
      </c>
      <c r="D3082">
        <v>15083</v>
      </c>
      <c r="E3082">
        <v>47</v>
      </c>
      <c r="F3082">
        <v>13875.117751901849</v>
      </c>
      <c r="G3082">
        <v>10.872658593964109</v>
      </c>
      <c r="H3082">
        <v>12244.32385140238</v>
      </c>
      <c r="I3082">
        <v>10874</v>
      </c>
      <c r="J3082">
        <v>10398</v>
      </c>
    </row>
    <row r="3083" spans="1:10" x14ac:dyDescent="0.25">
      <c r="A3083">
        <v>3082</v>
      </c>
      <c r="B3083" t="s">
        <v>3089</v>
      </c>
      <c r="C3083">
        <v>15121</v>
      </c>
      <c r="D3083">
        <v>15145</v>
      </c>
      <c r="E3083">
        <v>48</v>
      </c>
      <c r="F3083">
        <v>13961.338061359989</v>
      </c>
      <c r="G3083">
        <v>12.162916136779341</v>
      </c>
      <c r="H3083">
        <v>5383.8425680677128</v>
      </c>
      <c r="I3083">
        <v>10874</v>
      </c>
      <c r="J3083">
        <v>11177</v>
      </c>
    </row>
    <row r="3084" spans="1:10" x14ac:dyDescent="0.25">
      <c r="A3084">
        <v>3083</v>
      </c>
      <c r="B3084" t="s">
        <v>3090</v>
      </c>
      <c r="C3084">
        <v>15121</v>
      </c>
      <c r="D3084">
        <v>15116</v>
      </c>
      <c r="E3084">
        <v>49</v>
      </c>
      <c r="F3084">
        <v>13998.75707537832</v>
      </c>
      <c r="G3084">
        <v>12.5493005120631</v>
      </c>
      <c r="H3084">
        <v>1349.9792444271891</v>
      </c>
      <c r="I3084">
        <v>10874</v>
      </c>
      <c r="J3084">
        <v>10822</v>
      </c>
    </row>
    <row r="3085" spans="1:10" x14ac:dyDescent="0.25">
      <c r="A3085">
        <v>3084</v>
      </c>
      <c r="B3085" t="s">
        <v>3091</v>
      </c>
      <c r="C3085">
        <v>15121</v>
      </c>
      <c r="D3085">
        <v>15112</v>
      </c>
      <c r="E3085">
        <v>50</v>
      </c>
      <c r="F3085">
        <v>14127.94404245025</v>
      </c>
      <c r="G3085">
        <v>12.503753318186369</v>
      </c>
      <c r="H3085">
        <v>2105.8345880917259</v>
      </c>
      <c r="I3085">
        <v>10874</v>
      </c>
      <c r="J3085">
        <v>10772</v>
      </c>
    </row>
    <row r="3086" spans="1:10" x14ac:dyDescent="0.25">
      <c r="A3086">
        <v>3085</v>
      </c>
      <c r="B3086" t="s">
        <v>3092</v>
      </c>
      <c r="C3086">
        <v>15121</v>
      </c>
      <c r="D3086">
        <v>15117</v>
      </c>
      <c r="E3086">
        <v>51</v>
      </c>
      <c r="F3086">
        <v>14127.94404245025</v>
      </c>
      <c r="G3086">
        <v>12.503753318186369</v>
      </c>
      <c r="H3086">
        <v>2105.8345880917259</v>
      </c>
      <c r="I3086">
        <v>10874</v>
      </c>
      <c r="J3086">
        <v>10823</v>
      </c>
    </row>
    <row r="3087" spans="1:10" x14ac:dyDescent="0.25">
      <c r="A3087">
        <v>3086</v>
      </c>
      <c r="B3087" t="s">
        <v>3093</v>
      </c>
      <c r="C3087">
        <v>15121</v>
      </c>
      <c r="D3087">
        <v>15081</v>
      </c>
      <c r="E3087">
        <v>52</v>
      </c>
      <c r="F3087">
        <v>14150.827111961649</v>
      </c>
      <c r="G3087">
        <v>12.496496821125559</v>
      </c>
      <c r="H3087">
        <v>10087.52515021659</v>
      </c>
      <c r="I3087">
        <v>10874</v>
      </c>
      <c r="J3087">
        <v>10395</v>
      </c>
    </row>
    <row r="3088" spans="1:10" x14ac:dyDescent="0.25">
      <c r="A3088">
        <v>3087</v>
      </c>
      <c r="B3088" t="s">
        <v>3094</v>
      </c>
      <c r="C3088">
        <v>15121</v>
      </c>
      <c r="D3088">
        <v>15099</v>
      </c>
      <c r="E3088">
        <v>53</v>
      </c>
      <c r="F3088">
        <v>14233.276183987509</v>
      </c>
      <c r="G3088">
        <v>12.17589639404539</v>
      </c>
      <c r="H3088">
        <v>3803.1479866315581</v>
      </c>
      <c r="I3088">
        <v>10874</v>
      </c>
      <c r="J3088">
        <v>10672</v>
      </c>
    </row>
    <row r="3089" spans="1:10" x14ac:dyDescent="0.25">
      <c r="A3089">
        <v>3088</v>
      </c>
      <c r="B3089" t="s">
        <v>3095</v>
      </c>
      <c r="C3089">
        <v>15121</v>
      </c>
      <c r="D3089">
        <v>15142</v>
      </c>
      <c r="E3089">
        <v>54</v>
      </c>
      <c r="F3089">
        <v>14331.111448247349</v>
      </c>
      <c r="G3089">
        <v>13.169582366667729</v>
      </c>
      <c r="H3089">
        <v>9812.310710572996</v>
      </c>
      <c r="I3089">
        <v>10874</v>
      </c>
      <c r="J3089">
        <v>11113</v>
      </c>
    </row>
    <row r="3090" spans="1:10" x14ac:dyDescent="0.25">
      <c r="A3090">
        <v>3089</v>
      </c>
      <c r="B3090" t="s">
        <v>3096</v>
      </c>
      <c r="C3090">
        <v>15121</v>
      </c>
      <c r="D3090">
        <v>15104</v>
      </c>
      <c r="E3090">
        <v>55</v>
      </c>
      <c r="F3090">
        <v>14347.778460060221</v>
      </c>
      <c r="G3090">
        <v>11.92600800432994</v>
      </c>
      <c r="H3090">
        <v>3773.8855734275048</v>
      </c>
      <c r="I3090">
        <v>10874</v>
      </c>
      <c r="J3090">
        <v>10717</v>
      </c>
    </row>
    <row r="3091" spans="1:10" x14ac:dyDescent="0.25">
      <c r="A3091">
        <v>3090</v>
      </c>
      <c r="B3091" t="s">
        <v>3097</v>
      </c>
      <c r="C3091">
        <v>15121</v>
      </c>
      <c r="D3091">
        <v>15115</v>
      </c>
      <c r="E3091">
        <v>56</v>
      </c>
      <c r="F3091">
        <v>14477.67592140078</v>
      </c>
      <c r="G3091">
        <v>12.76605222739928</v>
      </c>
      <c r="H3091">
        <v>1993.9075731411169</v>
      </c>
      <c r="I3091">
        <v>10874</v>
      </c>
      <c r="J3091">
        <v>10821</v>
      </c>
    </row>
    <row r="3092" spans="1:10" x14ac:dyDescent="0.25">
      <c r="A3092">
        <v>3091</v>
      </c>
      <c r="B3092" t="s">
        <v>3098</v>
      </c>
      <c r="C3092">
        <v>15121</v>
      </c>
      <c r="D3092">
        <v>15144</v>
      </c>
      <c r="E3092">
        <v>57</v>
      </c>
      <c r="F3092">
        <v>14500.636273206221</v>
      </c>
      <c r="G3092">
        <v>12.702214348625571</v>
      </c>
      <c r="H3092">
        <v>4883.6880096056839</v>
      </c>
      <c r="I3092">
        <v>10874</v>
      </c>
      <c r="J3092">
        <v>11176</v>
      </c>
    </row>
    <row r="3093" spans="1:10" x14ac:dyDescent="0.25">
      <c r="A3093">
        <v>3092</v>
      </c>
      <c r="B3093" t="s">
        <v>3099</v>
      </c>
      <c r="C3093">
        <v>15121</v>
      </c>
      <c r="D3093">
        <v>15089</v>
      </c>
      <c r="E3093">
        <v>58</v>
      </c>
      <c r="F3093">
        <v>14524.009675890729</v>
      </c>
      <c r="G3093">
        <v>12.58808986484528</v>
      </c>
      <c r="H3093">
        <v>12066.00830275433</v>
      </c>
      <c r="I3093">
        <v>10874</v>
      </c>
      <c r="J3093">
        <v>10467</v>
      </c>
    </row>
    <row r="3094" spans="1:10" x14ac:dyDescent="0.25">
      <c r="A3094">
        <v>3093</v>
      </c>
      <c r="B3094" t="s">
        <v>3100</v>
      </c>
      <c r="C3094">
        <v>15121</v>
      </c>
      <c r="D3094">
        <v>15084</v>
      </c>
      <c r="E3094">
        <v>59</v>
      </c>
      <c r="F3094">
        <v>14639.786137955391</v>
      </c>
      <c r="G3094">
        <v>13.16874402588326</v>
      </c>
      <c r="H3094">
        <v>8507.4219004363367</v>
      </c>
      <c r="I3094">
        <v>10874</v>
      </c>
      <c r="J3094">
        <v>10461</v>
      </c>
    </row>
    <row r="3095" spans="1:10" x14ac:dyDescent="0.25">
      <c r="A3095">
        <v>3094</v>
      </c>
      <c r="B3095" t="s">
        <v>3101</v>
      </c>
      <c r="C3095">
        <v>15121</v>
      </c>
      <c r="D3095">
        <v>15095</v>
      </c>
      <c r="E3095">
        <v>60</v>
      </c>
      <c r="F3095">
        <v>14724.47101261551</v>
      </c>
      <c r="G3095">
        <v>14.7099760383927</v>
      </c>
      <c r="H3095">
        <v>12308.289078181069</v>
      </c>
      <c r="I3095">
        <v>10874</v>
      </c>
      <c r="J3095">
        <v>10533</v>
      </c>
    </row>
    <row r="3096" spans="1:10" x14ac:dyDescent="0.25">
      <c r="A3096">
        <v>3095</v>
      </c>
      <c r="B3096" t="s">
        <v>3102</v>
      </c>
      <c r="C3096">
        <v>15121</v>
      </c>
      <c r="D3096">
        <v>15131</v>
      </c>
      <c r="E3096">
        <v>61</v>
      </c>
      <c r="F3096">
        <v>14776.580315251569</v>
      </c>
      <c r="G3096">
        <v>12.29980331445288</v>
      </c>
      <c r="H3096">
        <v>1966.8356771597259</v>
      </c>
      <c r="I3096">
        <v>10874</v>
      </c>
      <c r="J3096">
        <v>10981</v>
      </c>
    </row>
    <row r="3097" spans="1:10" x14ac:dyDescent="0.25">
      <c r="A3097">
        <v>3096</v>
      </c>
      <c r="B3097" t="s">
        <v>3103</v>
      </c>
      <c r="C3097">
        <v>15121</v>
      </c>
      <c r="D3097">
        <v>15132</v>
      </c>
      <c r="E3097">
        <v>62</v>
      </c>
      <c r="F3097">
        <v>14839.95205064935</v>
      </c>
      <c r="G3097">
        <v>12.36300121169179</v>
      </c>
      <c r="H3097">
        <v>1908.7258366036031</v>
      </c>
      <c r="I3097">
        <v>10874</v>
      </c>
      <c r="J3097">
        <v>10982</v>
      </c>
    </row>
    <row r="3098" spans="1:10" x14ac:dyDescent="0.25">
      <c r="A3098">
        <v>3097</v>
      </c>
      <c r="B3098" t="s">
        <v>3104</v>
      </c>
      <c r="C3098">
        <v>15121</v>
      </c>
      <c r="D3098">
        <v>15134</v>
      </c>
      <c r="E3098">
        <v>63</v>
      </c>
      <c r="F3098">
        <v>14935.80542536412</v>
      </c>
      <c r="G3098">
        <v>12.51555558128177</v>
      </c>
      <c r="H3098">
        <v>2488.5461356552928</v>
      </c>
      <c r="I3098">
        <v>10874</v>
      </c>
      <c r="J3098">
        <v>11045</v>
      </c>
    </row>
    <row r="3099" spans="1:10" x14ac:dyDescent="0.25">
      <c r="A3099">
        <v>3098</v>
      </c>
      <c r="B3099" t="s">
        <v>3105</v>
      </c>
      <c r="C3099">
        <v>15121</v>
      </c>
      <c r="D3099">
        <v>15147</v>
      </c>
      <c r="E3099">
        <v>64</v>
      </c>
      <c r="F3099">
        <v>14956.31813561912</v>
      </c>
      <c r="G3099">
        <v>13.157896211038461</v>
      </c>
      <c r="H3099">
        <v>6218.6630405409287</v>
      </c>
      <c r="I3099">
        <v>10874</v>
      </c>
      <c r="J3099">
        <v>11239</v>
      </c>
    </row>
    <row r="3100" spans="1:10" x14ac:dyDescent="0.25">
      <c r="A3100">
        <v>3099</v>
      </c>
      <c r="B3100" t="s">
        <v>3106</v>
      </c>
      <c r="C3100">
        <v>15121</v>
      </c>
      <c r="D3100">
        <v>15143</v>
      </c>
      <c r="E3100">
        <v>65</v>
      </c>
      <c r="F3100">
        <v>15291.59235435803</v>
      </c>
      <c r="G3100">
        <v>12.691402823244211</v>
      </c>
      <c r="H3100">
        <v>4696.2840049067736</v>
      </c>
      <c r="I3100">
        <v>10874</v>
      </c>
      <c r="J3100">
        <v>11175</v>
      </c>
    </row>
    <row r="3101" spans="1:10" x14ac:dyDescent="0.25">
      <c r="A3101">
        <v>3100</v>
      </c>
      <c r="B3101" t="s">
        <v>3107</v>
      </c>
      <c r="C3101">
        <v>15121</v>
      </c>
      <c r="D3101">
        <v>15150</v>
      </c>
      <c r="E3101">
        <v>66</v>
      </c>
      <c r="F3101">
        <v>15435.116771986101</v>
      </c>
      <c r="G3101">
        <v>13.636694847405449</v>
      </c>
      <c r="H3101">
        <v>7650.9904484946446</v>
      </c>
      <c r="I3101">
        <v>10874</v>
      </c>
      <c r="J3101">
        <v>11307</v>
      </c>
    </row>
    <row r="3102" spans="1:10" x14ac:dyDescent="0.25">
      <c r="A3102">
        <v>3101</v>
      </c>
      <c r="B3102" t="s">
        <v>3108</v>
      </c>
      <c r="C3102">
        <v>15121</v>
      </c>
      <c r="D3102">
        <v>15148</v>
      </c>
      <c r="E3102">
        <v>67</v>
      </c>
      <c r="F3102">
        <v>15586.96535742195</v>
      </c>
      <c r="G3102">
        <v>13.634821771125781</v>
      </c>
      <c r="H3102">
        <v>8476.5790908139279</v>
      </c>
      <c r="I3102">
        <v>10874</v>
      </c>
      <c r="J3102">
        <v>11240</v>
      </c>
    </row>
    <row r="3103" spans="1:10" x14ac:dyDescent="0.25">
      <c r="A3103">
        <v>3102</v>
      </c>
      <c r="B3103" t="s">
        <v>3109</v>
      </c>
      <c r="C3103">
        <v>15121</v>
      </c>
      <c r="D3103">
        <v>15152</v>
      </c>
      <c r="E3103">
        <v>68</v>
      </c>
      <c r="F3103">
        <v>15664.825266042249</v>
      </c>
      <c r="G3103">
        <v>12.29708425255358</v>
      </c>
      <c r="H3103">
        <v>8740.9650089883799</v>
      </c>
      <c r="I3103">
        <v>10874</v>
      </c>
      <c r="J3103">
        <v>11376</v>
      </c>
    </row>
    <row r="3104" spans="1:10" x14ac:dyDescent="0.25">
      <c r="A3104">
        <v>3103</v>
      </c>
      <c r="B3104" t="s">
        <v>3110</v>
      </c>
      <c r="C3104">
        <v>15121</v>
      </c>
      <c r="D3104">
        <v>15151</v>
      </c>
      <c r="E3104">
        <v>69</v>
      </c>
      <c r="F3104">
        <v>15730.650642829671</v>
      </c>
      <c r="G3104">
        <v>11.98949165326508</v>
      </c>
      <c r="H3104">
        <v>8898.5659700370943</v>
      </c>
      <c r="I3104">
        <v>10874</v>
      </c>
      <c r="J3104">
        <v>11308</v>
      </c>
    </row>
    <row r="3105" spans="1:10" x14ac:dyDescent="0.25">
      <c r="A3105">
        <v>3104</v>
      </c>
      <c r="B3105" t="s">
        <v>3111</v>
      </c>
      <c r="C3105">
        <v>15121</v>
      </c>
      <c r="D3105">
        <v>15133</v>
      </c>
      <c r="E3105">
        <v>70</v>
      </c>
      <c r="F3105">
        <v>15881.460604022939</v>
      </c>
      <c r="G3105">
        <v>13.46121075994059</v>
      </c>
      <c r="H3105">
        <v>2694.0228573676932</v>
      </c>
      <c r="I3105">
        <v>10874</v>
      </c>
      <c r="J3105">
        <v>11044</v>
      </c>
    </row>
    <row r="3106" spans="1:10" x14ac:dyDescent="0.25">
      <c r="A3106">
        <v>3105</v>
      </c>
      <c r="B3106" t="s">
        <v>3112</v>
      </c>
      <c r="C3106">
        <v>15121</v>
      </c>
      <c r="D3106">
        <v>15141</v>
      </c>
      <c r="E3106">
        <v>71</v>
      </c>
      <c r="F3106">
        <v>15995.709661081581</v>
      </c>
      <c r="G3106">
        <v>14.4180310262934</v>
      </c>
      <c r="H3106">
        <v>9206.0753468911844</v>
      </c>
      <c r="I3106">
        <v>10874</v>
      </c>
      <c r="J3106">
        <v>11112</v>
      </c>
    </row>
    <row r="3107" spans="1:10" x14ac:dyDescent="0.25">
      <c r="A3107">
        <v>3106</v>
      </c>
      <c r="B3107" t="s">
        <v>3113</v>
      </c>
      <c r="C3107">
        <v>15121</v>
      </c>
      <c r="D3107">
        <v>15146</v>
      </c>
      <c r="E3107">
        <v>72</v>
      </c>
      <c r="F3107">
        <v>16013.07652735782</v>
      </c>
      <c r="G3107">
        <v>14.214654602777159</v>
      </c>
      <c r="H3107">
        <v>6479.3920779923537</v>
      </c>
      <c r="I3107">
        <v>10874</v>
      </c>
      <c r="J3107">
        <v>11238</v>
      </c>
    </row>
    <row r="3108" spans="1:10" x14ac:dyDescent="0.25">
      <c r="A3108">
        <v>3107</v>
      </c>
      <c r="B3108" t="s">
        <v>3114</v>
      </c>
      <c r="C3108">
        <v>15121</v>
      </c>
      <c r="D3108">
        <v>15149</v>
      </c>
      <c r="E3108">
        <v>73</v>
      </c>
      <c r="F3108">
        <v>16025.60843275667</v>
      </c>
      <c r="G3108">
        <v>14.227186508176009</v>
      </c>
      <c r="H3108">
        <v>6493.2868615918387</v>
      </c>
      <c r="I3108">
        <v>10874</v>
      </c>
      <c r="J3108">
        <v>11306</v>
      </c>
    </row>
    <row r="3109" spans="1:10" x14ac:dyDescent="0.25">
      <c r="A3109">
        <v>3108</v>
      </c>
      <c r="B3109" t="s">
        <v>3115</v>
      </c>
      <c r="C3109">
        <v>15121</v>
      </c>
      <c r="D3109">
        <v>15153</v>
      </c>
      <c r="E3109">
        <v>74</v>
      </c>
      <c r="F3109">
        <v>16472.92487517729</v>
      </c>
      <c r="G3109">
        <v>12.44523167314636</v>
      </c>
      <c r="H3109">
        <v>9625.3362788940485</v>
      </c>
      <c r="I3109">
        <v>10874</v>
      </c>
      <c r="J3109">
        <v>11377</v>
      </c>
    </row>
    <row r="3110" spans="1:10" x14ac:dyDescent="0.25">
      <c r="A3110">
        <v>3109</v>
      </c>
      <c r="B3110" t="s">
        <v>3116</v>
      </c>
      <c r="C3110">
        <v>15122</v>
      </c>
      <c r="D3110">
        <v>15122</v>
      </c>
      <c r="E3110">
        <v>1</v>
      </c>
      <c r="F3110">
        <v>0</v>
      </c>
      <c r="G3110">
        <v>0</v>
      </c>
      <c r="H3110">
        <v>0</v>
      </c>
      <c r="I3110">
        <v>10875</v>
      </c>
      <c r="J3110">
        <v>10875</v>
      </c>
    </row>
    <row r="3111" spans="1:10" x14ac:dyDescent="0.25">
      <c r="A3111">
        <v>3110</v>
      </c>
      <c r="B3111" t="s">
        <v>3117</v>
      </c>
      <c r="C3111">
        <v>15122</v>
      </c>
      <c r="D3111">
        <v>15121</v>
      </c>
      <c r="E3111">
        <v>2</v>
      </c>
      <c r="F3111">
        <v>975.42210375548518</v>
      </c>
      <c r="G3111">
        <v>0.97542210375548766</v>
      </c>
      <c r="H3111">
        <v>964.31622186867287</v>
      </c>
      <c r="I3111">
        <v>10875</v>
      </c>
      <c r="J3111">
        <v>10874</v>
      </c>
    </row>
    <row r="3112" spans="1:10" x14ac:dyDescent="0.25">
      <c r="A3112">
        <v>3111</v>
      </c>
      <c r="B3112" t="s">
        <v>3118</v>
      </c>
      <c r="C3112">
        <v>15122</v>
      </c>
      <c r="D3112">
        <v>15127</v>
      </c>
      <c r="E3112">
        <v>3</v>
      </c>
      <c r="F3112">
        <v>1086.6214957391419</v>
      </c>
      <c r="G3112">
        <v>1.0866214957391449</v>
      </c>
      <c r="H3112">
        <v>1054.143526735153</v>
      </c>
      <c r="I3112">
        <v>10875</v>
      </c>
      <c r="J3112">
        <v>10929</v>
      </c>
    </row>
    <row r="3113" spans="1:10" x14ac:dyDescent="0.25">
      <c r="A3113">
        <v>3112</v>
      </c>
      <c r="B3113" t="s">
        <v>3119</v>
      </c>
      <c r="C3113">
        <v>15122</v>
      </c>
      <c r="D3113">
        <v>15118</v>
      </c>
      <c r="E3113">
        <v>4</v>
      </c>
      <c r="F3113">
        <v>1625.6460140596059</v>
      </c>
      <c r="G3113">
        <v>1.6256460140596101</v>
      </c>
      <c r="H3113">
        <v>1293.7094025856829</v>
      </c>
      <c r="I3113">
        <v>10875</v>
      </c>
      <c r="J3113">
        <v>10824</v>
      </c>
    </row>
    <row r="3114" spans="1:10" x14ac:dyDescent="0.25">
      <c r="A3114">
        <v>3113</v>
      </c>
      <c r="B3114" t="s">
        <v>3120</v>
      </c>
      <c r="C3114">
        <v>15122</v>
      </c>
      <c r="D3114">
        <v>15113</v>
      </c>
      <c r="E3114">
        <v>5</v>
      </c>
      <c r="F3114">
        <v>3268.503007681114</v>
      </c>
      <c r="G3114">
        <v>3.268503007681121</v>
      </c>
      <c r="H3114">
        <v>2736.3860604252509</v>
      </c>
      <c r="I3114">
        <v>10875</v>
      </c>
      <c r="J3114">
        <v>10773</v>
      </c>
    </row>
    <row r="3115" spans="1:10" x14ac:dyDescent="0.25">
      <c r="A3115">
        <v>3114</v>
      </c>
      <c r="B3115" t="s">
        <v>3121</v>
      </c>
      <c r="C3115">
        <v>15122</v>
      </c>
      <c r="D3115">
        <v>15129</v>
      </c>
      <c r="E3115">
        <v>6</v>
      </c>
      <c r="F3115">
        <v>4718.0073159842877</v>
      </c>
      <c r="G3115">
        <v>4.7180073159842939</v>
      </c>
      <c r="H3115">
        <v>2652.3574587451062</v>
      </c>
      <c r="I3115">
        <v>10875</v>
      </c>
      <c r="J3115">
        <v>10931</v>
      </c>
    </row>
    <row r="3116" spans="1:10" x14ac:dyDescent="0.25">
      <c r="A3116">
        <v>3115</v>
      </c>
      <c r="B3116" t="s">
        <v>3122</v>
      </c>
      <c r="C3116">
        <v>15122</v>
      </c>
      <c r="D3116">
        <v>15123</v>
      </c>
      <c r="E3116">
        <v>7</v>
      </c>
      <c r="F3116">
        <v>4764.7170979871298</v>
      </c>
      <c r="G3116">
        <v>4.7647170979871376</v>
      </c>
      <c r="H3116">
        <v>2998.8140672625609</v>
      </c>
      <c r="I3116">
        <v>10875</v>
      </c>
      <c r="J3116">
        <v>10876</v>
      </c>
    </row>
    <row r="3117" spans="1:10" x14ac:dyDescent="0.25">
      <c r="A3117">
        <v>3116</v>
      </c>
      <c r="B3117" t="s">
        <v>3123</v>
      </c>
      <c r="C3117">
        <v>15122</v>
      </c>
      <c r="D3117">
        <v>15119</v>
      </c>
      <c r="E3117">
        <v>8</v>
      </c>
      <c r="F3117">
        <v>5318.9265856570264</v>
      </c>
      <c r="G3117">
        <v>5.2007861505070334</v>
      </c>
      <c r="H3117">
        <v>4123.4166683559824</v>
      </c>
      <c r="I3117">
        <v>10875</v>
      </c>
      <c r="J3117">
        <v>10825</v>
      </c>
    </row>
    <row r="3118" spans="1:10" x14ac:dyDescent="0.25">
      <c r="A3118">
        <v>3117</v>
      </c>
      <c r="B3118" t="s">
        <v>3124</v>
      </c>
      <c r="C3118">
        <v>15122</v>
      </c>
      <c r="D3118">
        <v>15080</v>
      </c>
      <c r="E3118">
        <v>9</v>
      </c>
      <c r="F3118">
        <v>5487.8007585075493</v>
      </c>
      <c r="G3118">
        <v>5.3021106542173468</v>
      </c>
      <c r="H3118">
        <v>4146.4768757518978</v>
      </c>
      <c r="I3118">
        <v>10875</v>
      </c>
      <c r="J3118">
        <v>0</v>
      </c>
    </row>
    <row r="3119" spans="1:10" x14ac:dyDescent="0.25">
      <c r="A3119">
        <v>3118</v>
      </c>
      <c r="B3119" t="s">
        <v>3125</v>
      </c>
      <c r="C3119">
        <v>15122</v>
      </c>
      <c r="D3119">
        <v>15124</v>
      </c>
      <c r="E3119">
        <v>10</v>
      </c>
      <c r="F3119">
        <v>5706.3309049004856</v>
      </c>
      <c r="G3119">
        <v>5.7063309049004944</v>
      </c>
      <c r="H3119">
        <v>3868.0455867146438</v>
      </c>
      <c r="I3119">
        <v>10875</v>
      </c>
      <c r="J3119">
        <v>10877</v>
      </c>
    </row>
    <row r="3120" spans="1:10" x14ac:dyDescent="0.25">
      <c r="A3120">
        <v>3119</v>
      </c>
      <c r="B3120" t="s">
        <v>3126</v>
      </c>
      <c r="C3120">
        <v>15122</v>
      </c>
      <c r="D3120">
        <v>15114</v>
      </c>
      <c r="E3120">
        <v>11</v>
      </c>
      <c r="F3120">
        <v>6123.6584741646366</v>
      </c>
      <c r="G3120">
        <v>6.1236584741646451</v>
      </c>
      <c r="H3120">
        <v>4610.2986543733377</v>
      </c>
      <c r="I3120">
        <v>10875</v>
      </c>
      <c r="J3120">
        <v>10774</v>
      </c>
    </row>
    <row r="3121" spans="1:10" x14ac:dyDescent="0.25">
      <c r="A3121">
        <v>3120</v>
      </c>
      <c r="B3121" t="s">
        <v>3127</v>
      </c>
      <c r="C3121">
        <v>15122</v>
      </c>
      <c r="D3121">
        <v>15120</v>
      </c>
      <c r="E3121">
        <v>12</v>
      </c>
      <c r="F3121">
        <v>6773.8290616141139</v>
      </c>
      <c r="G3121">
        <v>6.7738290616141192</v>
      </c>
      <c r="H3121">
        <v>5028.0755305905523</v>
      </c>
      <c r="I3121">
        <v>10875</v>
      </c>
      <c r="J3121">
        <v>10826</v>
      </c>
    </row>
    <row r="3122" spans="1:10" x14ac:dyDescent="0.25">
      <c r="A3122">
        <v>3121</v>
      </c>
      <c r="B3122" t="s">
        <v>3128</v>
      </c>
      <c r="C3122">
        <v>15122</v>
      </c>
      <c r="D3122">
        <v>15103</v>
      </c>
      <c r="E3122">
        <v>13</v>
      </c>
      <c r="F3122">
        <v>7003.7266269605507</v>
      </c>
      <c r="G3122">
        <v>6.6439898340585382</v>
      </c>
      <c r="H3122">
        <v>5736.3317550557585</v>
      </c>
      <c r="I3122">
        <v>10875</v>
      </c>
      <c r="J3122">
        <v>10676</v>
      </c>
    </row>
    <row r="3123" spans="1:10" x14ac:dyDescent="0.25">
      <c r="A3123">
        <v>3122</v>
      </c>
      <c r="B3123" t="s">
        <v>3129</v>
      </c>
      <c r="C3123">
        <v>15122</v>
      </c>
      <c r="D3123">
        <v>15110</v>
      </c>
      <c r="E3123">
        <v>14</v>
      </c>
      <c r="F3123">
        <v>7155.8792823516087</v>
      </c>
      <c r="G3123">
        <v>6.9932933940763986</v>
      </c>
      <c r="H3123">
        <v>4562.9286952753346</v>
      </c>
      <c r="I3123">
        <v>10875</v>
      </c>
      <c r="J3123">
        <v>10723</v>
      </c>
    </row>
    <row r="3124" spans="1:10" x14ac:dyDescent="0.25">
      <c r="A3124">
        <v>3123</v>
      </c>
      <c r="B3124" t="s">
        <v>3130</v>
      </c>
      <c r="C3124">
        <v>15122</v>
      </c>
      <c r="D3124">
        <v>15102</v>
      </c>
      <c r="E3124">
        <v>15</v>
      </c>
      <c r="F3124">
        <v>7254.032735091565</v>
      </c>
      <c r="G3124">
        <v>6.9379491245536951</v>
      </c>
      <c r="H3124">
        <v>4648.4633843707998</v>
      </c>
      <c r="I3124">
        <v>10875</v>
      </c>
      <c r="J3124">
        <v>10675</v>
      </c>
    </row>
    <row r="3125" spans="1:10" x14ac:dyDescent="0.25">
      <c r="A3125">
        <v>3124</v>
      </c>
      <c r="B3125" t="s">
        <v>3131</v>
      </c>
      <c r="C3125">
        <v>15122</v>
      </c>
      <c r="D3125">
        <v>15125</v>
      </c>
      <c r="E3125">
        <v>16</v>
      </c>
      <c r="F3125">
        <v>7322.0518042196099</v>
      </c>
      <c r="G3125">
        <v>6.9639419741942739</v>
      </c>
      <c r="H3125">
        <v>5020.0637113861148</v>
      </c>
      <c r="I3125">
        <v>10875</v>
      </c>
      <c r="J3125">
        <v>10878</v>
      </c>
    </row>
    <row r="3126" spans="1:10" x14ac:dyDescent="0.25">
      <c r="A3126">
        <v>3125</v>
      </c>
      <c r="B3126" t="s">
        <v>3132</v>
      </c>
      <c r="C3126">
        <v>15122</v>
      </c>
      <c r="D3126">
        <v>15098</v>
      </c>
      <c r="E3126">
        <v>17</v>
      </c>
      <c r="F3126">
        <v>7923.1949419905068</v>
      </c>
      <c r="G3126">
        <v>6.9113360665151058</v>
      </c>
      <c r="H3126">
        <v>6526.3968176494636</v>
      </c>
      <c r="I3126">
        <v>10875</v>
      </c>
      <c r="J3126">
        <v>10630</v>
      </c>
    </row>
    <row r="3127" spans="1:10" x14ac:dyDescent="0.25">
      <c r="A3127">
        <v>3126</v>
      </c>
      <c r="B3127" t="s">
        <v>3133</v>
      </c>
      <c r="C3127">
        <v>15122</v>
      </c>
      <c r="D3127">
        <v>15126</v>
      </c>
      <c r="E3127">
        <v>18</v>
      </c>
      <c r="F3127">
        <v>8122.0793251584964</v>
      </c>
      <c r="G3127">
        <v>7.7639694951331606</v>
      </c>
      <c r="H3127">
        <v>5838.2269599584351</v>
      </c>
      <c r="I3127">
        <v>10875</v>
      </c>
      <c r="J3127">
        <v>10879</v>
      </c>
    </row>
    <row r="3128" spans="1:10" x14ac:dyDescent="0.25">
      <c r="A3128">
        <v>3127</v>
      </c>
      <c r="B3128" t="s">
        <v>3134</v>
      </c>
      <c r="C3128">
        <v>15122</v>
      </c>
      <c r="D3128">
        <v>15130</v>
      </c>
      <c r="E3128">
        <v>19</v>
      </c>
      <c r="F3128">
        <v>8389.958253486242</v>
      </c>
      <c r="G3128">
        <v>7.2102023202609473</v>
      </c>
      <c r="H3128">
        <v>4969.1142788925717</v>
      </c>
      <c r="I3128">
        <v>10875</v>
      </c>
      <c r="J3128">
        <v>10932</v>
      </c>
    </row>
    <row r="3129" spans="1:10" x14ac:dyDescent="0.25">
      <c r="A3129">
        <v>3128</v>
      </c>
      <c r="B3129" t="s">
        <v>3135</v>
      </c>
      <c r="C3129">
        <v>15122</v>
      </c>
      <c r="D3129">
        <v>15109</v>
      </c>
      <c r="E3129">
        <v>20</v>
      </c>
      <c r="F3129">
        <v>8434.3000841051871</v>
      </c>
      <c r="G3129">
        <v>8.1257007095147529</v>
      </c>
      <c r="H3129">
        <v>3679.0494621341122</v>
      </c>
      <c r="I3129">
        <v>10875</v>
      </c>
      <c r="J3129">
        <v>10722</v>
      </c>
    </row>
    <row r="3130" spans="1:10" x14ac:dyDescent="0.25">
      <c r="A3130">
        <v>3129</v>
      </c>
      <c r="B3130" t="s">
        <v>3136</v>
      </c>
      <c r="C3130">
        <v>15122</v>
      </c>
      <c r="D3130">
        <v>15101</v>
      </c>
      <c r="E3130">
        <v>21</v>
      </c>
      <c r="F3130">
        <v>8879.3073977868062</v>
      </c>
      <c r="G3130">
        <v>8.5707080231963708</v>
      </c>
      <c r="H3130">
        <v>4585.7060734097468</v>
      </c>
      <c r="I3130">
        <v>10875</v>
      </c>
      <c r="J3130">
        <v>10674</v>
      </c>
    </row>
    <row r="3131" spans="1:10" x14ac:dyDescent="0.25">
      <c r="A3131">
        <v>3130</v>
      </c>
      <c r="B3131" t="s">
        <v>3137</v>
      </c>
      <c r="C3131">
        <v>15122</v>
      </c>
      <c r="D3131">
        <v>15108</v>
      </c>
      <c r="E3131">
        <v>22</v>
      </c>
      <c r="F3131">
        <v>9210.0838397658772</v>
      </c>
      <c r="G3131">
        <v>8.428650031227761</v>
      </c>
      <c r="H3131">
        <v>3463.635886602377</v>
      </c>
      <c r="I3131">
        <v>10875</v>
      </c>
      <c r="J3131">
        <v>10721</v>
      </c>
    </row>
    <row r="3132" spans="1:10" x14ac:dyDescent="0.25">
      <c r="A3132">
        <v>3131</v>
      </c>
      <c r="B3132" t="s">
        <v>3138</v>
      </c>
      <c r="C3132">
        <v>15122</v>
      </c>
      <c r="D3132">
        <v>15096</v>
      </c>
      <c r="E3132">
        <v>23</v>
      </c>
      <c r="F3132">
        <v>9451.4703575751882</v>
      </c>
      <c r="G3132">
        <v>7.9091534738979261</v>
      </c>
      <c r="H3132">
        <v>7905.7744339270084</v>
      </c>
      <c r="I3132">
        <v>10875</v>
      </c>
      <c r="J3132">
        <v>10582</v>
      </c>
    </row>
    <row r="3133" spans="1:10" x14ac:dyDescent="0.25">
      <c r="A3133">
        <v>3132</v>
      </c>
      <c r="B3133" t="s">
        <v>3139</v>
      </c>
      <c r="C3133">
        <v>15122</v>
      </c>
      <c r="D3133">
        <v>15100</v>
      </c>
      <c r="E3133">
        <v>24</v>
      </c>
      <c r="F3133">
        <v>9862.7630373337415</v>
      </c>
      <c r="G3133">
        <v>9.5541636627433082</v>
      </c>
      <c r="H3133">
        <v>4088.323643345062</v>
      </c>
      <c r="I3133">
        <v>10875</v>
      </c>
      <c r="J3133">
        <v>10673</v>
      </c>
    </row>
    <row r="3134" spans="1:10" x14ac:dyDescent="0.25">
      <c r="A3134">
        <v>3133</v>
      </c>
      <c r="B3134" t="s">
        <v>3140</v>
      </c>
      <c r="C3134">
        <v>15122</v>
      </c>
      <c r="D3134">
        <v>15092</v>
      </c>
      <c r="E3134">
        <v>25</v>
      </c>
      <c r="F3134">
        <v>10070.19887551351</v>
      </c>
      <c r="G3134">
        <v>8.1995384266289104</v>
      </c>
      <c r="H3134">
        <v>8611.8502608922372</v>
      </c>
      <c r="I3134">
        <v>10875</v>
      </c>
      <c r="J3134">
        <v>10530</v>
      </c>
    </row>
    <row r="3135" spans="1:10" x14ac:dyDescent="0.25">
      <c r="A3135">
        <v>3134</v>
      </c>
      <c r="B3135" t="s">
        <v>3141</v>
      </c>
      <c r="C3135">
        <v>15122</v>
      </c>
      <c r="D3135">
        <v>15107</v>
      </c>
      <c r="E3135">
        <v>26</v>
      </c>
      <c r="F3135">
        <v>10207.94992155474</v>
      </c>
      <c r="G3135">
        <v>9.0273696803010832</v>
      </c>
      <c r="H3135">
        <v>3139.177088932433</v>
      </c>
      <c r="I3135">
        <v>10875</v>
      </c>
      <c r="J3135">
        <v>10720</v>
      </c>
    </row>
    <row r="3136" spans="1:10" x14ac:dyDescent="0.25">
      <c r="A3136">
        <v>3135</v>
      </c>
      <c r="B3136" t="s">
        <v>3142</v>
      </c>
      <c r="C3136">
        <v>15122</v>
      </c>
      <c r="D3136">
        <v>15091</v>
      </c>
      <c r="E3136">
        <v>27</v>
      </c>
      <c r="F3136">
        <v>10357.89870260785</v>
      </c>
      <c r="G3136">
        <v>8.8868565905357197</v>
      </c>
      <c r="H3136">
        <v>8178.5718371882431</v>
      </c>
      <c r="I3136">
        <v>10875</v>
      </c>
      <c r="J3136">
        <v>10529</v>
      </c>
    </row>
    <row r="3137" spans="1:10" x14ac:dyDescent="0.25">
      <c r="A3137">
        <v>3136</v>
      </c>
      <c r="B3137" t="s">
        <v>3143</v>
      </c>
      <c r="C3137">
        <v>15122</v>
      </c>
      <c r="D3137">
        <v>15139</v>
      </c>
      <c r="E3137">
        <v>28</v>
      </c>
      <c r="F3137">
        <v>10549.047491708559</v>
      </c>
      <c r="G3137">
        <v>8.680628595353733</v>
      </c>
      <c r="H3137">
        <v>5629.1818052370381</v>
      </c>
      <c r="I3137">
        <v>10875</v>
      </c>
      <c r="J3137">
        <v>11110</v>
      </c>
    </row>
    <row r="3138" spans="1:10" x14ac:dyDescent="0.25">
      <c r="A3138">
        <v>3137</v>
      </c>
      <c r="B3138" t="s">
        <v>3144</v>
      </c>
      <c r="C3138">
        <v>15122</v>
      </c>
      <c r="D3138">
        <v>15135</v>
      </c>
      <c r="E3138">
        <v>29</v>
      </c>
      <c r="F3138">
        <v>10638.46366006543</v>
      </c>
      <c r="G3138">
        <v>10.28035383004009</v>
      </c>
      <c r="H3138">
        <v>6509.9823524523117</v>
      </c>
      <c r="I3138">
        <v>10875</v>
      </c>
      <c r="J3138">
        <v>11046</v>
      </c>
    </row>
    <row r="3139" spans="1:10" x14ac:dyDescent="0.25">
      <c r="A3139">
        <v>3138</v>
      </c>
      <c r="B3139" t="s">
        <v>3145</v>
      </c>
      <c r="C3139">
        <v>15122</v>
      </c>
      <c r="D3139">
        <v>15093</v>
      </c>
      <c r="E3139">
        <v>30</v>
      </c>
      <c r="F3139">
        <v>10685.504897750679</v>
      </c>
      <c r="G3139">
        <v>8.5742733638744113</v>
      </c>
      <c r="H3139">
        <v>9224.2714144383572</v>
      </c>
      <c r="I3139">
        <v>10875</v>
      </c>
      <c r="J3139">
        <v>10531</v>
      </c>
    </row>
    <row r="3140" spans="1:10" x14ac:dyDescent="0.25">
      <c r="A3140">
        <v>3139</v>
      </c>
      <c r="B3140" t="s">
        <v>3146</v>
      </c>
      <c r="C3140">
        <v>15122</v>
      </c>
      <c r="D3140">
        <v>15140</v>
      </c>
      <c r="E3140">
        <v>31</v>
      </c>
      <c r="F3140">
        <v>10776.565959057451</v>
      </c>
      <c r="G3140">
        <v>9.5896278322495689</v>
      </c>
      <c r="H3140">
        <v>6351.021411397287</v>
      </c>
      <c r="I3140">
        <v>10875</v>
      </c>
      <c r="J3140">
        <v>11111</v>
      </c>
    </row>
    <row r="3141" spans="1:10" x14ac:dyDescent="0.25">
      <c r="A3141">
        <v>3140</v>
      </c>
      <c r="B3141" t="s">
        <v>3147</v>
      </c>
      <c r="C3141">
        <v>15122</v>
      </c>
      <c r="D3141">
        <v>15106</v>
      </c>
      <c r="E3141">
        <v>32</v>
      </c>
      <c r="F3141">
        <v>11201.31507910809</v>
      </c>
      <c r="G3141">
        <v>9.6301415935821755</v>
      </c>
      <c r="H3141">
        <v>3081.270265817247</v>
      </c>
      <c r="I3141">
        <v>10875</v>
      </c>
      <c r="J3141">
        <v>10719</v>
      </c>
    </row>
    <row r="3142" spans="1:10" x14ac:dyDescent="0.25">
      <c r="A3142">
        <v>3141</v>
      </c>
      <c r="B3142" t="s">
        <v>3148</v>
      </c>
      <c r="C3142">
        <v>15122</v>
      </c>
      <c r="D3142">
        <v>15138</v>
      </c>
      <c r="E3142">
        <v>33</v>
      </c>
      <c r="F3142">
        <v>11324.482296311489</v>
      </c>
      <c r="G3142">
        <v>9.5260603717308339</v>
      </c>
      <c r="H3142">
        <v>5150.7517234441057</v>
      </c>
      <c r="I3142">
        <v>10875</v>
      </c>
      <c r="J3142">
        <v>11109</v>
      </c>
    </row>
    <row r="3143" spans="1:10" x14ac:dyDescent="0.25">
      <c r="A3143">
        <v>3142</v>
      </c>
      <c r="B3143" t="s">
        <v>3149</v>
      </c>
      <c r="C3143">
        <v>15122</v>
      </c>
      <c r="D3143">
        <v>15136</v>
      </c>
      <c r="E3143">
        <v>34</v>
      </c>
      <c r="F3143">
        <v>11353.647318857769</v>
      </c>
      <c r="G3143">
        <v>10.99553748883244</v>
      </c>
      <c r="H3143">
        <v>7327.5678144496978</v>
      </c>
      <c r="I3143">
        <v>10875</v>
      </c>
      <c r="J3143">
        <v>11047</v>
      </c>
    </row>
    <row r="3144" spans="1:10" x14ac:dyDescent="0.25">
      <c r="A3144">
        <v>3143</v>
      </c>
      <c r="B3144" t="s">
        <v>3150</v>
      </c>
      <c r="C3144">
        <v>15122</v>
      </c>
      <c r="D3144">
        <v>15128</v>
      </c>
      <c r="E3144">
        <v>35</v>
      </c>
      <c r="F3144">
        <v>11457.314858660269</v>
      </c>
      <c r="G3144">
        <v>9.7053653780974614</v>
      </c>
      <c r="H3144">
        <v>1781.2016648753599</v>
      </c>
      <c r="I3144">
        <v>10875</v>
      </c>
      <c r="J3144">
        <v>10930</v>
      </c>
    </row>
    <row r="3145" spans="1:10" x14ac:dyDescent="0.25">
      <c r="A3145">
        <v>3144</v>
      </c>
      <c r="B3145" t="s">
        <v>3151</v>
      </c>
      <c r="C3145">
        <v>15122</v>
      </c>
      <c r="D3145">
        <v>15088</v>
      </c>
      <c r="E3145">
        <v>36</v>
      </c>
      <c r="F3145">
        <v>11510.215564141061</v>
      </c>
      <c r="G3145">
        <v>9.0635484398054409</v>
      </c>
      <c r="H3145">
        <v>10046.8648965218</v>
      </c>
      <c r="I3145">
        <v>10875</v>
      </c>
      <c r="J3145">
        <v>10465</v>
      </c>
    </row>
    <row r="3146" spans="1:10" x14ac:dyDescent="0.25">
      <c r="A3146">
        <v>3145</v>
      </c>
      <c r="B3146" t="s">
        <v>3152</v>
      </c>
      <c r="C3146">
        <v>15122</v>
      </c>
      <c r="D3146">
        <v>15111</v>
      </c>
      <c r="E3146">
        <v>37</v>
      </c>
      <c r="F3146">
        <v>11834.227626348011</v>
      </c>
      <c r="G3146">
        <v>10.38477106303278</v>
      </c>
      <c r="H3146">
        <v>2256.653692208989</v>
      </c>
      <c r="I3146">
        <v>10875</v>
      </c>
      <c r="J3146">
        <v>10771</v>
      </c>
    </row>
    <row r="3147" spans="1:10" x14ac:dyDescent="0.25">
      <c r="A3147">
        <v>3146</v>
      </c>
      <c r="B3147" t="s">
        <v>3153</v>
      </c>
      <c r="C3147">
        <v>15122</v>
      </c>
      <c r="D3147">
        <v>15086</v>
      </c>
      <c r="E3147">
        <v>38</v>
      </c>
      <c r="F3147">
        <v>11908.974555709039</v>
      </c>
      <c r="G3147">
        <v>10.22316158234934</v>
      </c>
      <c r="H3147">
        <v>8994.7034163522731</v>
      </c>
      <c r="I3147">
        <v>10875</v>
      </c>
      <c r="J3147">
        <v>10463</v>
      </c>
    </row>
    <row r="3148" spans="1:10" x14ac:dyDescent="0.25">
      <c r="A3148">
        <v>3147</v>
      </c>
      <c r="B3148" t="s">
        <v>3154</v>
      </c>
      <c r="C3148">
        <v>15122</v>
      </c>
      <c r="D3148">
        <v>15082</v>
      </c>
      <c r="E3148">
        <v>39</v>
      </c>
      <c r="F3148">
        <v>12200.392873313171</v>
      </c>
      <c r="G3148">
        <v>9.4776548253087061</v>
      </c>
      <c r="H3148">
        <v>10735.586482408749</v>
      </c>
      <c r="I3148">
        <v>10875</v>
      </c>
      <c r="J3148">
        <v>10397</v>
      </c>
    </row>
    <row r="3149" spans="1:10" x14ac:dyDescent="0.25">
      <c r="A3149">
        <v>3148</v>
      </c>
      <c r="B3149" t="s">
        <v>3155</v>
      </c>
      <c r="C3149">
        <v>15122</v>
      </c>
      <c r="D3149">
        <v>15094</v>
      </c>
      <c r="E3149">
        <v>40</v>
      </c>
      <c r="F3149">
        <v>12219.268619926221</v>
      </c>
      <c r="G3149">
        <v>10.28784239361195</v>
      </c>
      <c r="H3149">
        <v>9972.2444341556366</v>
      </c>
      <c r="I3149">
        <v>10875</v>
      </c>
      <c r="J3149">
        <v>10532</v>
      </c>
    </row>
    <row r="3150" spans="1:10" x14ac:dyDescent="0.25">
      <c r="A3150">
        <v>3149</v>
      </c>
      <c r="B3150" t="s">
        <v>3156</v>
      </c>
      <c r="C3150">
        <v>15122</v>
      </c>
      <c r="D3150">
        <v>15090</v>
      </c>
      <c r="E3150">
        <v>41</v>
      </c>
      <c r="F3150">
        <v>12261.1714740896</v>
      </c>
      <c r="G3150">
        <v>10.35452484681352</v>
      </c>
      <c r="H3150">
        <v>7263.0724132871464</v>
      </c>
      <c r="I3150">
        <v>10875</v>
      </c>
      <c r="J3150">
        <v>10528</v>
      </c>
    </row>
    <row r="3151" spans="1:10" x14ac:dyDescent="0.25">
      <c r="A3151">
        <v>3150</v>
      </c>
      <c r="B3151" t="s">
        <v>3157</v>
      </c>
      <c r="C3151">
        <v>15122</v>
      </c>
      <c r="D3151">
        <v>15105</v>
      </c>
      <c r="E3151">
        <v>42</v>
      </c>
      <c r="F3151">
        <v>12461.453592135909</v>
      </c>
      <c r="G3151">
        <v>10.53556933248878</v>
      </c>
      <c r="H3151">
        <v>3649.919057936741</v>
      </c>
      <c r="I3151">
        <v>10875</v>
      </c>
      <c r="J3151">
        <v>10718</v>
      </c>
    </row>
    <row r="3152" spans="1:10" x14ac:dyDescent="0.25">
      <c r="A3152">
        <v>3151</v>
      </c>
      <c r="B3152" t="s">
        <v>3158</v>
      </c>
      <c r="C3152">
        <v>15122</v>
      </c>
      <c r="D3152">
        <v>15137</v>
      </c>
      <c r="E3152">
        <v>43</v>
      </c>
      <c r="F3152">
        <v>12492.99179846573</v>
      </c>
      <c r="G3152">
        <v>11.551233530310389</v>
      </c>
      <c r="H3152">
        <v>8537.3385988421596</v>
      </c>
      <c r="I3152">
        <v>10875</v>
      </c>
      <c r="J3152">
        <v>11048</v>
      </c>
    </row>
    <row r="3153" spans="1:10" x14ac:dyDescent="0.25">
      <c r="A3153">
        <v>3152</v>
      </c>
      <c r="B3153" t="s">
        <v>3159</v>
      </c>
      <c r="C3153">
        <v>15122</v>
      </c>
      <c r="D3153">
        <v>15097</v>
      </c>
      <c r="E3153">
        <v>44</v>
      </c>
      <c r="F3153">
        <v>12514.92077491571</v>
      </c>
      <c r="G3153">
        <v>11.804648315128119</v>
      </c>
      <c r="H3153">
        <v>5201.3277250858064</v>
      </c>
      <c r="I3153">
        <v>10875</v>
      </c>
      <c r="J3153">
        <v>10629</v>
      </c>
    </row>
    <row r="3154" spans="1:10" x14ac:dyDescent="0.25">
      <c r="A3154">
        <v>3153</v>
      </c>
      <c r="B3154" t="s">
        <v>3160</v>
      </c>
      <c r="C3154">
        <v>15122</v>
      </c>
      <c r="D3154">
        <v>15087</v>
      </c>
      <c r="E3154">
        <v>45</v>
      </c>
      <c r="F3154">
        <v>12537.380500736441</v>
      </c>
      <c r="G3154">
        <v>10.689344603643899</v>
      </c>
      <c r="H3154">
        <v>9629.1532936017702</v>
      </c>
      <c r="I3154">
        <v>10875</v>
      </c>
      <c r="J3154">
        <v>10464</v>
      </c>
    </row>
    <row r="3155" spans="1:10" x14ac:dyDescent="0.25">
      <c r="A3155">
        <v>3154</v>
      </c>
      <c r="B3155" t="s">
        <v>3161</v>
      </c>
      <c r="C3155">
        <v>15122</v>
      </c>
      <c r="D3155">
        <v>15085</v>
      </c>
      <c r="E3155">
        <v>46</v>
      </c>
      <c r="F3155">
        <v>12675.548552805611</v>
      </c>
      <c r="G3155">
        <v>11.20450644073347</v>
      </c>
      <c r="H3155">
        <v>8345.5883248832233</v>
      </c>
      <c r="I3155">
        <v>10875</v>
      </c>
      <c r="J3155">
        <v>10462</v>
      </c>
    </row>
    <row r="3156" spans="1:10" x14ac:dyDescent="0.25">
      <c r="A3156">
        <v>3155</v>
      </c>
      <c r="B3156" t="s">
        <v>3162</v>
      </c>
      <c r="C3156">
        <v>15122</v>
      </c>
      <c r="D3156">
        <v>15083</v>
      </c>
      <c r="E3156">
        <v>47</v>
      </c>
      <c r="F3156">
        <v>12899.69564814636</v>
      </c>
      <c r="G3156">
        <v>9.8972364902086163</v>
      </c>
      <c r="H3156">
        <v>11420.02713632216</v>
      </c>
      <c r="I3156">
        <v>10875</v>
      </c>
      <c r="J3156">
        <v>10398</v>
      </c>
    </row>
    <row r="3157" spans="1:10" x14ac:dyDescent="0.25">
      <c r="A3157">
        <v>3156</v>
      </c>
      <c r="B3157" t="s">
        <v>3163</v>
      </c>
      <c r="C3157">
        <v>15122</v>
      </c>
      <c r="D3157">
        <v>15145</v>
      </c>
      <c r="E3157">
        <v>48</v>
      </c>
      <c r="F3157">
        <v>12985.915957604509</v>
      </c>
      <c r="G3157">
        <v>11.187494033023849</v>
      </c>
      <c r="H3157">
        <v>5273.5250576705967</v>
      </c>
      <c r="I3157">
        <v>10875</v>
      </c>
      <c r="J3157">
        <v>11177</v>
      </c>
    </row>
    <row r="3158" spans="1:10" x14ac:dyDescent="0.25">
      <c r="A3158">
        <v>3157</v>
      </c>
      <c r="B3158" t="s">
        <v>3164</v>
      </c>
      <c r="C3158">
        <v>15122</v>
      </c>
      <c r="D3158">
        <v>15116</v>
      </c>
      <c r="E3158">
        <v>49</v>
      </c>
      <c r="F3158">
        <v>13023.33497162284</v>
      </c>
      <c r="G3158">
        <v>11.57387840830761</v>
      </c>
      <c r="H3158">
        <v>1416.594450153151</v>
      </c>
      <c r="I3158">
        <v>10875</v>
      </c>
      <c r="J3158">
        <v>10822</v>
      </c>
    </row>
    <row r="3159" spans="1:10" x14ac:dyDescent="0.25">
      <c r="A3159">
        <v>3158</v>
      </c>
      <c r="B3159" t="s">
        <v>3165</v>
      </c>
      <c r="C3159">
        <v>15122</v>
      </c>
      <c r="D3159">
        <v>15112</v>
      </c>
      <c r="E3159">
        <v>50</v>
      </c>
      <c r="F3159">
        <v>13152.521938694759</v>
      </c>
      <c r="G3159">
        <v>11.52833121443089</v>
      </c>
      <c r="H3159">
        <v>1741.178855534567</v>
      </c>
      <c r="I3159">
        <v>10875</v>
      </c>
      <c r="J3159">
        <v>10772</v>
      </c>
    </row>
    <row r="3160" spans="1:10" x14ac:dyDescent="0.25">
      <c r="A3160">
        <v>3159</v>
      </c>
      <c r="B3160" t="s">
        <v>3166</v>
      </c>
      <c r="C3160">
        <v>15122</v>
      </c>
      <c r="D3160">
        <v>15117</v>
      </c>
      <c r="E3160">
        <v>51</v>
      </c>
      <c r="F3160">
        <v>13152.521938694759</v>
      </c>
      <c r="G3160">
        <v>11.52833121443089</v>
      </c>
      <c r="H3160">
        <v>1741.178855534567</v>
      </c>
      <c r="I3160">
        <v>10875</v>
      </c>
      <c r="J3160">
        <v>10823</v>
      </c>
    </row>
    <row r="3161" spans="1:10" x14ac:dyDescent="0.25">
      <c r="A3161">
        <v>3160</v>
      </c>
      <c r="B3161" t="s">
        <v>3167</v>
      </c>
      <c r="C3161">
        <v>15122</v>
      </c>
      <c r="D3161">
        <v>15081</v>
      </c>
      <c r="E3161">
        <v>52</v>
      </c>
      <c r="F3161">
        <v>13175.405008206169</v>
      </c>
      <c r="G3161">
        <v>11.52107471737008</v>
      </c>
      <c r="H3161">
        <v>9451.2133171339538</v>
      </c>
      <c r="I3161">
        <v>10875</v>
      </c>
      <c r="J3161">
        <v>10395</v>
      </c>
    </row>
    <row r="3162" spans="1:10" x14ac:dyDescent="0.25">
      <c r="A3162">
        <v>3161</v>
      </c>
      <c r="B3162" t="s">
        <v>3168</v>
      </c>
      <c r="C3162">
        <v>15122</v>
      </c>
      <c r="D3162">
        <v>15099</v>
      </c>
      <c r="E3162">
        <v>53</v>
      </c>
      <c r="F3162">
        <v>13257.854080232029</v>
      </c>
      <c r="G3162">
        <v>11.2004742902899</v>
      </c>
      <c r="H3162">
        <v>4010.197533180205</v>
      </c>
      <c r="I3162">
        <v>10875</v>
      </c>
      <c r="J3162">
        <v>10672</v>
      </c>
    </row>
    <row r="3163" spans="1:10" x14ac:dyDescent="0.25">
      <c r="A3163">
        <v>3162</v>
      </c>
      <c r="B3163" t="s">
        <v>3169</v>
      </c>
      <c r="C3163">
        <v>15122</v>
      </c>
      <c r="D3163">
        <v>15142</v>
      </c>
      <c r="E3163">
        <v>54</v>
      </c>
      <c r="F3163">
        <v>13355.68934449187</v>
      </c>
      <c r="G3163">
        <v>12.19416026291224</v>
      </c>
      <c r="H3163">
        <v>9103.2720368362297</v>
      </c>
      <c r="I3163">
        <v>10875</v>
      </c>
      <c r="J3163">
        <v>11113</v>
      </c>
    </row>
    <row r="3164" spans="1:10" x14ac:dyDescent="0.25">
      <c r="A3164">
        <v>3163</v>
      </c>
      <c r="B3164" t="s">
        <v>3170</v>
      </c>
      <c r="C3164">
        <v>15122</v>
      </c>
      <c r="D3164">
        <v>15104</v>
      </c>
      <c r="E3164">
        <v>55</v>
      </c>
      <c r="F3164">
        <v>13372.35635630473</v>
      </c>
      <c r="G3164">
        <v>10.950585900574451</v>
      </c>
      <c r="H3164">
        <v>4089.1618802058779</v>
      </c>
      <c r="I3164">
        <v>10875</v>
      </c>
      <c r="J3164">
        <v>10717</v>
      </c>
    </row>
    <row r="3165" spans="1:10" x14ac:dyDescent="0.25">
      <c r="A3165">
        <v>3164</v>
      </c>
      <c r="B3165" t="s">
        <v>3171</v>
      </c>
      <c r="C3165">
        <v>15122</v>
      </c>
      <c r="D3165">
        <v>15115</v>
      </c>
      <c r="E3165">
        <v>56</v>
      </c>
      <c r="F3165">
        <v>13502.2538176453</v>
      </c>
      <c r="G3165">
        <v>11.79063012364379</v>
      </c>
      <c r="H3165">
        <v>2428.5800120969789</v>
      </c>
      <c r="I3165">
        <v>10875</v>
      </c>
      <c r="J3165">
        <v>10821</v>
      </c>
    </row>
    <row r="3166" spans="1:10" x14ac:dyDescent="0.25">
      <c r="A3166">
        <v>3165</v>
      </c>
      <c r="B3166" t="s">
        <v>3172</v>
      </c>
      <c r="C3166">
        <v>15122</v>
      </c>
      <c r="D3166">
        <v>15144</v>
      </c>
      <c r="E3166">
        <v>57</v>
      </c>
      <c r="F3166">
        <v>13525.214169450741</v>
      </c>
      <c r="G3166">
        <v>11.726792244870079</v>
      </c>
      <c r="H3166">
        <v>4933.4029927451083</v>
      </c>
      <c r="I3166">
        <v>10875</v>
      </c>
      <c r="J3166">
        <v>11176</v>
      </c>
    </row>
    <row r="3167" spans="1:10" x14ac:dyDescent="0.25">
      <c r="A3167">
        <v>3166</v>
      </c>
      <c r="B3167" t="s">
        <v>3173</v>
      </c>
      <c r="C3167">
        <v>15122</v>
      </c>
      <c r="D3167">
        <v>15089</v>
      </c>
      <c r="E3167">
        <v>58</v>
      </c>
      <c r="F3167">
        <v>13548.58757213524</v>
      </c>
      <c r="G3167">
        <v>11.61266776108979</v>
      </c>
      <c r="H3167">
        <v>11199.87693542669</v>
      </c>
      <c r="I3167">
        <v>10875</v>
      </c>
      <c r="J3167">
        <v>10467</v>
      </c>
    </row>
    <row r="3168" spans="1:10" x14ac:dyDescent="0.25">
      <c r="A3168">
        <v>3167</v>
      </c>
      <c r="B3168" t="s">
        <v>3174</v>
      </c>
      <c r="C3168">
        <v>15122</v>
      </c>
      <c r="D3168">
        <v>15084</v>
      </c>
      <c r="E3168">
        <v>59</v>
      </c>
      <c r="F3168">
        <v>13664.364034199911</v>
      </c>
      <c r="G3168">
        <v>12.19332192212778</v>
      </c>
      <c r="H3168">
        <v>8028.8958886918181</v>
      </c>
      <c r="I3168">
        <v>10875</v>
      </c>
      <c r="J3168">
        <v>10461</v>
      </c>
    </row>
    <row r="3169" spans="1:10" x14ac:dyDescent="0.25">
      <c r="A3169">
        <v>3168</v>
      </c>
      <c r="B3169" t="s">
        <v>3175</v>
      </c>
      <c r="C3169">
        <v>15122</v>
      </c>
      <c r="D3169">
        <v>15095</v>
      </c>
      <c r="E3169">
        <v>60</v>
      </c>
      <c r="F3169">
        <v>13749.048908860021</v>
      </c>
      <c r="G3169">
        <v>13.73455393463721</v>
      </c>
      <c r="H3169">
        <v>11389.218521432011</v>
      </c>
      <c r="I3169">
        <v>10875</v>
      </c>
      <c r="J3169">
        <v>10533</v>
      </c>
    </row>
    <row r="3170" spans="1:10" x14ac:dyDescent="0.25">
      <c r="A3170">
        <v>3169</v>
      </c>
      <c r="B3170" t="s">
        <v>3176</v>
      </c>
      <c r="C3170">
        <v>15122</v>
      </c>
      <c r="D3170">
        <v>15131</v>
      </c>
      <c r="E3170">
        <v>61</v>
      </c>
      <c r="F3170">
        <v>13801.15821149608</v>
      </c>
      <c r="G3170">
        <v>11.324381210697389</v>
      </c>
      <c r="H3170">
        <v>2460.1224674967361</v>
      </c>
      <c r="I3170">
        <v>10875</v>
      </c>
      <c r="J3170">
        <v>10981</v>
      </c>
    </row>
    <row r="3171" spans="1:10" x14ac:dyDescent="0.25">
      <c r="A3171">
        <v>3170</v>
      </c>
      <c r="B3171" t="s">
        <v>3177</v>
      </c>
      <c r="C3171">
        <v>15122</v>
      </c>
      <c r="D3171">
        <v>15132</v>
      </c>
      <c r="E3171">
        <v>62</v>
      </c>
      <c r="F3171">
        <v>13864.529946893859</v>
      </c>
      <c r="G3171">
        <v>11.387579107936309</v>
      </c>
      <c r="H3171">
        <v>1993.545067018948</v>
      </c>
      <c r="I3171">
        <v>10875</v>
      </c>
      <c r="J3171">
        <v>10982</v>
      </c>
    </row>
    <row r="3172" spans="1:10" x14ac:dyDescent="0.25">
      <c r="A3172">
        <v>3171</v>
      </c>
      <c r="B3172" t="s">
        <v>3178</v>
      </c>
      <c r="C3172">
        <v>15122</v>
      </c>
      <c r="D3172">
        <v>15134</v>
      </c>
      <c r="E3172">
        <v>63</v>
      </c>
      <c r="F3172">
        <v>13960.38332160863</v>
      </c>
      <c r="G3172">
        <v>11.540133477526281</v>
      </c>
      <c r="H3172">
        <v>3009.2659475513051</v>
      </c>
      <c r="I3172">
        <v>10875</v>
      </c>
      <c r="J3172">
        <v>11045</v>
      </c>
    </row>
    <row r="3173" spans="1:10" x14ac:dyDescent="0.25">
      <c r="A3173">
        <v>3172</v>
      </c>
      <c r="B3173" t="s">
        <v>3179</v>
      </c>
      <c r="C3173">
        <v>15122</v>
      </c>
      <c r="D3173">
        <v>15147</v>
      </c>
      <c r="E3173">
        <v>64</v>
      </c>
      <c r="F3173">
        <v>13980.896031863629</v>
      </c>
      <c r="G3173">
        <v>12.182474107282969</v>
      </c>
      <c r="H3173">
        <v>6186.8994951869272</v>
      </c>
      <c r="I3173">
        <v>10875</v>
      </c>
      <c r="J3173">
        <v>11239</v>
      </c>
    </row>
    <row r="3174" spans="1:10" x14ac:dyDescent="0.25">
      <c r="A3174">
        <v>3173</v>
      </c>
      <c r="B3174" t="s">
        <v>3180</v>
      </c>
      <c r="C3174">
        <v>15122</v>
      </c>
      <c r="D3174">
        <v>15143</v>
      </c>
      <c r="E3174">
        <v>65</v>
      </c>
      <c r="F3174">
        <v>14316.170250602539</v>
      </c>
      <c r="G3174">
        <v>11.715980719488719</v>
      </c>
      <c r="H3174">
        <v>4933.1955266323184</v>
      </c>
      <c r="I3174">
        <v>10875</v>
      </c>
      <c r="J3174">
        <v>11175</v>
      </c>
    </row>
    <row r="3175" spans="1:10" x14ac:dyDescent="0.25">
      <c r="A3175">
        <v>3174</v>
      </c>
      <c r="B3175" t="s">
        <v>3181</v>
      </c>
      <c r="C3175">
        <v>15122</v>
      </c>
      <c r="D3175">
        <v>15150</v>
      </c>
      <c r="E3175">
        <v>66</v>
      </c>
      <c r="F3175">
        <v>14459.694668230621</v>
      </c>
      <c r="G3175">
        <v>12.66127274364996</v>
      </c>
      <c r="H3175">
        <v>7541.7287535201149</v>
      </c>
      <c r="I3175">
        <v>10875</v>
      </c>
      <c r="J3175">
        <v>11307</v>
      </c>
    </row>
    <row r="3176" spans="1:10" x14ac:dyDescent="0.25">
      <c r="A3176">
        <v>3175</v>
      </c>
      <c r="B3176" t="s">
        <v>3182</v>
      </c>
      <c r="C3176">
        <v>15122</v>
      </c>
      <c r="D3176">
        <v>15148</v>
      </c>
      <c r="E3176">
        <v>67</v>
      </c>
      <c r="F3176">
        <v>14611.543253666459</v>
      </c>
      <c r="G3176">
        <v>12.65939966737028</v>
      </c>
      <c r="H3176">
        <v>8081.8916114791164</v>
      </c>
      <c r="I3176">
        <v>10875</v>
      </c>
      <c r="J3176">
        <v>11240</v>
      </c>
    </row>
    <row r="3177" spans="1:10" x14ac:dyDescent="0.25">
      <c r="A3177">
        <v>3176</v>
      </c>
      <c r="B3177" t="s">
        <v>3183</v>
      </c>
      <c r="C3177">
        <v>15122</v>
      </c>
      <c r="D3177">
        <v>15152</v>
      </c>
      <c r="E3177">
        <v>68</v>
      </c>
      <c r="F3177">
        <v>14689.403162286761</v>
      </c>
      <c r="G3177">
        <v>11.32166214879809</v>
      </c>
      <c r="H3177">
        <v>8583.2338369538465</v>
      </c>
      <c r="I3177">
        <v>10875</v>
      </c>
      <c r="J3177">
        <v>11376</v>
      </c>
    </row>
    <row r="3178" spans="1:10" x14ac:dyDescent="0.25">
      <c r="A3178">
        <v>3177</v>
      </c>
      <c r="B3178" t="s">
        <v>3184</v>
      </c>
      <c r="C3178">
        <v>15122</v>
      </c>
      <c r="D3178">
        <v>15151</v>
      </c>
      <c r="E3178">
        <v>69</v>
      </c>
      <c r="F3178">
        <v>14755.22853907418</v>
      </c>
      <c r="G3178">
        <v>11.014069549509591</v>
      </c>
      <c r="H3178">
        <v>8577.299156590665</v>
      </c>
      <c r="I3178">
        <v>10875</v>
      </c>
      <c r="J3178">
        <v>11308</v>
      </c>
    </row>
    <row r="3179" spans="1:10" x14ac:dyDescent="0.25">
      <c r="A3179">
        <v>3178</v>
      </c>
      <c r="B3179" t="s">
        <v>3185</v>
      </c>
      <c r="C3179">
        <v>15122</v>
      </c>
      <c r="D3179">
        <v>15133</v>
      </c>
      <c r="E3179">
        <v>70</v>
      </c>
      <c r="F3179">
        <v>14906.03850026745</v>
      </c>
      <c r="G3179">
        <v>12.4857886561851</v>
      </c>
      <c r="H3179">
        <v>3384.473618215447</v>
      </c>
      <c r="I3179">
        <v>10875</v>
      </c>
      <c r="J3179">
        <v>11044</v>
      </c>
    </row>
    <row r="3180" spans="1:10" x14ac:dyDescent="0.25">
      <c r="A3180">
        <v>3179</v>
      </c>
      <c r="B3180" t="s">
        <v>3186</v>
      </c>
      <c r="C3180">
        <v>15122</v>
      </c>
      <c r="D3180">
        <v>15141</v>
      </c>
      <c r="E3180">
        <v>71</v>
      </c>
      <c r="F3180">
        <v>15020.28755732609</v>
      </c>
      <c r="G3180">
        <v>13.442608922537911</v>
      </c>
      <c r="H3180">
        <v>8587.1780494628056</v>
      </c>
      <c r="I3180">
        <v>10875</v>
      </c>
      <c r="J3180">
        <v>11112</v>
      </c>
    </row>
    <row r="3181" spans="1:10" x14ac:dyDescent="0.25">
      <c r="A3181">
        <v>3180</v>
      </c>
      <c r="B3181" t="s">
        <v>3187</v>
      </c>
      <c r="C3181">
        <v>15122</v>
      </c>
      <c r="D3181">
        <v>15146</v>
      </c>
      <c r="E3181">
        <v>72</v>
      </c>
      <c r="F3181">
        <v>15037.654423602329</v>
      </c>
      <c r="G3181">
        <v>13.23923249902167</v>
      </c>
      <c r="H3181">
        <v>6563.4483589613983</v>
      </c>
      <c r="I3181">
        <v>10875</v>
      </c>
      <c r="J3181">
        <v>11238</v>
      </c>
    </row>
    <row r="3182" spans="1:10" x14ac:dyDescent="0.25">
      <c r="A3182">
        <v>3181</v>
      </c>
      <c r="B3182" t="s">
        <v>3188</v>
      </c>
      <c r="C3182">
        <v>15122</v>
      </c>
      <c r="D3182">
        <v>15149</v>
      </c>
      <c r="E3182">
        <v>73</v>
      </c>
      <c r="F3182">
        <v>15050.18632900119</v>
      </c>
      <c r="G3182">
        <v>13.25176440442052</v>
      </c>
      <c r="H3182">
        <v>6577.7698550247214</v>
      </c>
      <c r="I3182">
        <v>10875</v>
      </c>
      <c r="J3182">
        <v>11306</v>
      </c>
    </row>
    <row r="3183" spans="1:10" x14ac:dyDescent="0.25">
      <c r="A3183">
        <v>3182</v>
      </c>
      <c r="B3183" t="s">
        <v>3189</v>
      </c>
      <c r="C3183">
        <v>15122</v>
      </c>
      <c r="D3183">
        <v>15153</v>
      </c>
      <c r="E3183">
        <v>74</v>
      </c>
      <c r="F3183">
        <v>15497.502771421799</v>
      </c>
      <c r="G3183">
        <v>11.46980956939087</v>
      </c>
      <c r="H3183">
        <v>9367.8002560671794</v>
      </c>
      <c r="I3183">
        <v>10875</v>
      </c>
      <c r="J3183">
        <v>11377</v>
      </c>
    </row>
    <row r="3184" spans="1:10" x14ac:dyDescent="0.25">
      <c r="A3184">
        <v>3183</v>
      </c>
      <c r="B3184" t="s">
        <v>3190</v>
      </c>
      <c r="C3184">
        <v>15123</v>
      </c>
      <c r="D3184">
        <v>15123</v>
      </c>
      <c r="E3184">
        <v>1</v>
      </c>
      <c r="F3184">
        <v>0</v>
      </c>
      <c r="G3184">
        <v>0</v>
      </c>
      <c r="H3184">
        <v>0</v>
      </c>
      <c r="I3184">
        <v>10876</v>
      </c>
      <c r="J3184">
        <v>10876</v>
      </c>
    </row>
    <row r="3185" spans="1:10" x14ac:dyDescent="0.25">
      <c r="A3185">
        <v>3184</v>
      </c>
      <c r="B3185" t="s">
        <v>3191</v>
      </c>
      <c r="C3185">
        <v>15123</v>
      </c>
      <c r="D3185">
        <v>15129</v>
      </c>
      <c r="E3185">
        <v>2</v>
      </c>
      <c r="F3185">
        <v>1212.7446970794349</v>
      </c>
      <c r="G3185">
        <v>1.212744697079434</v>
      </c>
      <c r="H3185">
        <v>807.61935531032452</v>
      </c>
      <c r="I3185">
        <v>10876</v>
      </c>
      <c r="J3185">
        <v>10931</v>
      </c>
    </row>
    <row r="3186" spans="1:10" x14ac:dyDescent="0.25">
      <c r="A3186">
        <v>3185</v>
      </c>
      <c r="B3186" t="s">
        <v>3192</v>
      </c>
      <c r="C3186">
        <v>15123</v>
      </c>
      <c r="D3186">
        <v>15124</v>
      </c>
      <c r="E3186">
        <v>3</v>
      </c>
      <c r="F3186">
        <v>1713.3534033549161</v>
      </c>
      <c r="G3186">
        <v>1.709028125327948</v>
      </c>
      <c r="H3186">
        <v>926.6024171116976</v>
      </c>
      <c r="I3186">
        <v>10876</v>
      </c>
      <c r="J3186">
        <v>10877</v>
      </c>
    </row>
    <row r="3187" spans="1:10" x14ac:dyDescent="0.25">
      <c r="A3187">
        <v>3186</v>
      </c>
      <c r="B3187" t="s">
        <v>3193</v>
      </c>
      <c r="C3187">
        <v>15123</v>
      </c>
      <c r="D3187">
        <v>15080</v>
      </c>
      <c r="E3187">
        <v>4</v>
      </c>
      <c r="F3187">
        <v>1746.926627770026</v>
      </c>
      <c r="G3187">
        <v>1.5745069020348921</v>
      </c>
      <c r="H3187">
        <v>1393.860284555474</v>
      </c>
      <c r="I3187">
        <v>10876</v>
      </c>
      <c r="J3187">
        <v>0</v>
      </c>
    </row>
    <row r="3188" spans="1:10" x14ac:dyDescent="0.25">
      <c r="A3188">
        <v>3187</v>
      </c>
      <c r="B3188" t="s">
        <v>3194</v>
      </c>
      <c r="C3188">
        <v>15123</v>
      </c>
      <c r="D3188">
        <v>15119</v>
      </c>
      <c r="E3188">
        <v>5</v>
      </c>
      <c r="F3188">
        <v>1915.8008006205489</v>
      </c>
      <c r="G3188">
        <v>1.6758314057452059</v>
      </c>
      <c r="H3188">
        <v>1459.344618767602</v>
      </c>
      <c r="I3188">
        <v>10876</v>
      </c>
      <c r="J3188">
        <v>10825</v>
      </c>
    </row>
    <row r="3189" spans="1:10" x14ac:dyDescent="0.25">
      <c r="A3189">
        <v>3188</v>
      </c>
      <c r="B3189" t="s">
        <v>3195</v>
      </c>
      <c r="C3189">
        <v>15123</v>
      </c>
      <c r="D3189">
        <v>15120</v>
      </c>
      <c r="E3189">
        <v>6</v>
      </c>
      <c r="F3189">
        <v>2570.0064839742781</v>
      </c>
      <c r="G3189">
        <v>2.570006483974276</v>
      </c>
      <c r="H3189">
        <v>2191.7470451213321</v>
      </c>
      <c r="I3189">
        <v>10876</v>
      </c>
      <c r="J3189">
        <v>10826</v>
      </c>
    </row>
    <row r="3190" spans="1:10" x14ac:dyDescent="0.25">
      <c r="A3190">
        <v>3189</v>
      </c>
      <c r="B3190" t="s">
        <v>3196</v>
      </c>
      <c r="C3190">
        <v>15123</v>
      </c>
      <c r="D3190">
        <v>15125</v>
      </c>
      <c r="E3190">
        <v>7</v>
      </c>
      <c r="F3190">
        <v>2719.0790448064199</v>
      </c>
      <c r="G3190">
        <v>2.7190790448064188</v>
      </c>
      <c r="H3190">
        <v>2021.3815960843231</v>
      </c>
      <c r="I3190">
        <v>10876</v>
      </c>
      <c r="J3190">
        <v>10878</v>
      </c>
    </row>
    <row r="3191" spans="1:10" x14ac:dyDescent="0.25">
      <c r="A3191">
        <v>3190</v>
      </c>
      <c r="B3191" t="s">
        <v>3197</v>
      </c>
      <c r="C3191">
        <v>15123</v>
      </c>
      <c r="D3191">
        <v>15113</v>
      </c>
      <c r="E3191">
        <v>8</v>
      </c>
      <c r="F3191">
        <v>2901.9654499974358</v>
      </c>
      <c r="G3191">
        <v>2.9019654499974359</v>
      </c>
      <c r="H3191">
        <v>2307.2584309593449</v>
      </c>
      <c r="I3191">
        <v>10876</v>
      </c>
      <c r="J3191">
        <v>10773</v>
      </c>
    </row>
    <row r="3192" spans="1:10" x14ac:dyDescent="0.25">
      <c r="A3192">
        <v>3191</v>
      </c>
      <c r="B3192" t="s">
        <v>3198</v>
      </c>
      <c r="C3192">
        <v>15123</v>
      </c>
      <c r="D3192">
        <v>15126</v>
      </c>
      <c r="E3192">
        <v>9</v>
      </c>
      <c r="F3192">
        <v>3519.1065657453059</v>
      </c>
      <c r="G3192">
        <v>3.5191065657453029</v>
      </c>
      <c r="H3192">
        <v>2847.4380776945268</v>
      </c>
      <c r="I3192">
        <v>10876</v>
      </c>
      <c r="J3192">
        <v>10879</v>
      </c>
    </row>
    <row r="3193" spans="1:10" x14ac:dyDescent="0.25">
      <c r="A3193">
        <v>3192</v>
      </c>
      <c r="B3193" t="s">
        <v>3199</v>
      </c>
      <c r="C3193">
        <v>15123</v>
      </c>
      <c r="D3193">
        <v>15130</v>
      </c>
      <c r="E3193">
        <v>10</v>
      </c>
      <c r="F3193">
        <v>3786.9854940730538</v>
      </c>
      <c r="G3193">
        <v>2.9653393908730918</v>
      </c>
      <c r="H3193">
        <v>2085.8385178594672</v>
      </c>
      <c r="I3193">
        <v>10876</v>
      </c>
      <c r="J3193">
        <v>10932</v>
      </c>
    </row>
    <row r="3194" spans="1:10" x14ac:dyDescent="0.25">
      <c r="A3194">
        <v>3193</v>
      </c>
      <c r="B3194" t="s">
        <v>3200</v>
      </c>
      <c r="C3194">
        <v>15123</v>
      </c>
      <c r="D3194">
        <v>15118</v>
      </c>
      <c r="E3194">
        <v>11</v>
      </c>
      <c r="F3194">
        <v>3905.748647808281</v>
      </c>
      <c r="G3194">
        <v>3.9057486478082839</v>
      </c>
      <c r="H3194">
        <v>2465.1700695101381</v>
      </c>
      <c r="I3194">
        <v>10876</v>
      </c>
      <c r="J3194">
        <v>10824</v>
      </c>
    </row>
    <row r="3195" spans="1:10" x14ac:dyDescent="0.25">
      <c r="A3195">
        <v>3194</v>
      </c>
      <c r="B3195" t="s">
        <v>3201</v>
      </c>
      <c r="C3195">
        <v>15123</v>
      </c>
      <c r="D3195">
        <v>15114</v>
      </c>
      <c r="E3195">
        <v>12</v>
      </c>
      <c r="F3195">
        <v>4182.8451024414553</v>
      </c>
      <c r="G3195">
        <v>3.327575905398414</v>
      </c>
      <c r="H3195">
        <v>2437.3429642676228</v>
      </c>
      <c r="I3195">
        <v>10876</v>
      </c>
      <c r="J3195">
        <v>10774</v>
      </c>
    </row>
    <row r="3196" spans="1:10" x14ac:dyDescent="0.25">
      <c r="A3196">
        <v>3195</v>
      </c>
      <c r="B3196" t="s">
        <v>3202</v>
      </c>
      <c r="C3196">
        <v>15123</v>
      </c>
      <c r="D3196">
        <v>15122</v>
      </c>
      <c r="E3196">
        <v>13</v>
      </c>
      <c r="F3196">
        <v>4764.7170979871298</v>
      </c>
      <c r="G3196">
        <v>4.7647170979871376</v>
      </c>
      <c r="H3196">
        <v>2998.8140672625609</v>
      </c>
      <c r="I3196">
        <v>10876</v>
      </c>
      <c r="J3196">
        <v>10875</v>
      </c>
    </row>
    <row r="3197" spans="1:10" x14ac:dyDescent="0.25">
      <c r="A3197">
        <v>3196</v>
      </c>
      <c r="B3197" t="s">
        <v>3203</v>
      </c>
      <c r="C3197">
        <v>15123</v>
      </c>
      <c r="D3197">
        <v>15103</v>
      </c>
      <c r="E3197">
        <v>14</v>
      </c>
      <c r="F3197">
        <v>5066.3773557803661</v>
      </c>
      <c r="G3197">
        <v>3.8505120954025021</v>
      </c>
      <c r="H3197">
        <v>4201.2097111443436</v>
      </c>
      <c r="I3197">
        <v>10876</v>
      </c>
      <c r="J3197">
        <v>10676</v>
      </c>
    </row>
    <row r="3198" spans="1:10" x14ac:dyDescent="0.25">
      <c r="A3198">
        <v>3197</v>
      </c>
      <c r="B3198" t="s">
        <v>3204</v>
      </c>
      <c r="C3198">
        <v>15123</v>
      </c>
      <c r="D3198">
        <v>15110</v>
      </c>
      <c r="E3198">
        <v>15</v>
      </c>
      <c r="F3198">
        <v>5218.5300111714232</v>
      </c>
      <c r="G3198">
        <v>4.1998156554203616</v>
      </c>
      <c r="H3198">
        <v>3460.758273756996</v>
      </c>
      <c r="I3198">
        <v>10876</v>
      </c>
      <c r="J3198">
        <v>10723</v>
      </c>
    </row>
    <row r="3199" spans="1:10" x14ac:dyDescent="0.25">
      <c r="A3199">
        <v>3198</v>
      </c>
      <c r="B3199" t="s">
        <v>3205</v>
      </c>
      <c r="C3199">
        <v>15123</v>
      </c>
      <c r="D3199">
        <v>15102</v>
      </c>
      <c r="E3199">
        <v>16</v>
      </c>
      <c r="F3199">
        <v>5316.6834639113786</v>
      </c>
      <c r="G3199">
        <v>4.1444713858976598</v>
      </c>
      <c r="H3199">
        <v>3550.4334707676821</v>
      </c>
      <c r="I3199">
        <v>10876</v>
      </c>
      <c r="J3199">
        <v>10675</v>
      </c>
    </row>
    <row r="3200" spans="1:10" x14ac:dyDescent="0.25">
      <c r="A3200">
        <v>3199</v>
      </c>
      <c r="B3200" t="s">
        <v>3206</v>
      </c>
      <c r="C3200">
        <v>15123</v>
      </c>
      <c r="D3200">
        <v>15121</v>
      </c>
      <c r="E3200">
        <v>17</v>
      </c>
      <c r="F3200">
        <v>5740.1392017426151</v>
      </c>
      <c r="G3200">
        <v>5.7401392017426254</v>
      </c>
      <c r="H3200">
        <v>3920.0964833270041</v>
      </c>
      <c r="I3200">
        <v>10876</v>
      </c>
      <c r="J3200">
        <v>10874</v>
      </c>
    </row>
    <row r="3201" spans="1:10" x14ac:dyDescent="0.25">
      <c r="A3201">
        <v>3200</v>
      </c>
      <c r="B3201" t="s">
        <v>3207</v>
      </c>
      <c r="C3201">
        <v>15123</v>
      </c>
      <c r="D3201">
        <v>15127</v>
      </c>
      <c r="E3201">
        <v>18</v>
      </c>
      <c r="F3201">
        <v>5851.3385937262719</v>
      </c>
      <c r="G3201">
        <v>5.8513385937262834</v>
      </c>
      <c r="H3201">
        <v>3994.8356206383178</v>
      </c>
      <c r="I3201">
        <v>10876</v>
      </c>
      <c r="J3201">
        <v>10929</v>
      </c>
    </row>
    <row r="3202" spans="1:10" x14ac:dyDescent="0.25">
      <c r="A3202">
        <v>3201</v>
      </c>
      <c r="B3202" t="s">
        <v>3208</v>
      </c>
      <c r="C3202">
        <v>15123</v>
      </c>
      <c r="D3202">
        <v>15139</v>
      </c>
      <c r="E3202">
        <v>19</v>
      </c>
      <c r="F3202">
        <v>5946.0747322953684</v>
      </c>
      <c r="G3202">
        <v>4.4357656659658788</v>
      </c>
      <c r="H3202">
        <v>3520.5376496631638</v>
      </c>
      <c r="I3202">
        <v>10876</v>
      </c>
      <c r="J3202">
        <v>11110</v>
      </c>
    </row>
    <row r="3203" spans="1:10" x14ac:dyDescent="0.25">
      <c r="A3203">
        <v>3202</v>
      </c>
      <c r="B3203" t="s">
        <v>3209</v>
      </c>
      <c r="C3203">
        <v>15123</v>
      </c>
      <c r="D3203">
        <v>15098</v>
      </c>
      <c r="E3203">
        <v>20</v>
      </c>
      <c r="F3203">
        <v>5985.8456708103213</v>
      </c>
      <c r="G3203">
        <v>4.1178583278590697</v>
      </c>
      <c r="H3203">
        <v>5188.8731496233859</v>
      </c>
      <c r="I3203">
        <v>10876</v>
      </c>
      <c r="J3203">
        <v>10630</v>
      </c>
    </row>
    <row r="3204" spans="1:10" x14ac:dyDescent="0.25">
      <c r="A3204">
        <v>3203</v>
      </c>
      <c r="B3204" t="s">
        <v>3210</v>
      </c>
      <c r="C3204">
        <v>15123</v>
      </c>
      <c r="D3204">
        <v>15135</v>
      </c>
      <c r="E3204">
        <v>21</v>
      </c>
      <c r="F3204">
        <v>6035.4909006522394</v>
      </c>
      <c r="G3204">
        <v>6.0354909006522393</v>
      </c>
      <c r="H3204">
        <v>3967.3104907642269</v>
      </c>
      <c r="I3204">
        <v>10876</v>
      </c>
      <c r="J3204">
        <v>11046</v>
      </c>
    </row>
    <row r="3205" spans="1:10" x14ac:dyDescent="0.25">
      <c r="A3205">
        <v>3204</v>
      </c>
      <c r="B3205" t="s">
        <v>3211</v>
      </c>
      <c r="C3205">
        <v>15123</v>
      </c>
      <c r="D3205">
        <v>15140</v>
      </c>
      <c r="E3205">
        <v>22</v>
      </c>
      <c r="F3205">
        <v>6173.5931996442678</v>
      </c>
      <c r="G3205">
        <v>5.3447649028617148</v>
      </c>
      <c r="H3205">
        <v>3853.94991659067</v>
      </c>
      <c r="I3205">
        <v>10876</v>
      </c>
      <c r="J3205">
        <v>11111</v>
      </c>
    </row>
    <row r="3206" spans="1:10" x14ac:dyDescent="0.25">
      <c r="A3206">
        <v>3205</v>
      </c>
      <c r="B3206" t="s">
        <v>3212</v>
      </c>
      <c r="C3206">
        <v>15123</v>
      </c>
      <c r="D3206">
        <v>15109</v>
      </c>
      <c r="E3206">
        <v>23</v>
      </c>
      <c r="F3206">
        <v>6496.9508129250034</v>
      </c>
      <c r="G3206">
        <v>5.3322229708587168</v>
      </c>
      <c r="H3206">
        <v>3199.8753040938432</v>
      </c>
      <c r="I3206">
        <v>10876</v>
      </c>
      <c r="J3206">
        <v>10722</v>
      </c>
    </row>
    <row r="3207" spans="1:10" x14ac:dyDescent="0.25">
      <c r="A3207">
        <v>3206</v>
      </c>
      <c r="B3207" t="s">
        <v>3213</v>
      </c>
      <c r="C3207">
        <v>15123</v>
      </c>
      <c r="D3207">
        <v>15138</v>
      </c>
      <c r="E3207">
        <v>24</v>
      </c>
      <c r="F3207">
        <v>6721.5095368983084</v>
      </c>
      <c r="G3207">
        <v>5.2811974423429824</v>
      </c>
      <c r="H3207">
        <v>4164.2101222433294</v>
      </c>
      <c r="I3207">
        <v>10876</v>
      </c>
      <c r="J3207">
        <v>11109</v>
      </c>
    </row>
    <row r="3208" spans="1:10" x14ac:dyDescent="0.25">
      <c r="A3208">
        <v>3207</v>
      </c>
      <c r="B3208" t="s">
        <v>3214</v>
      </c>
      <c r="C3208">
        <v>15123</v>
      </c>
      <c r="D3208">
        <v>15136</v>
      </c>
      <c r="E3208">
        <v>25</v>
      </c>
      <c r="F3208">
        <v>6750.6745594445792</v>
      </c>
      <c r="G3208">
        <v>6.7506745594445814</v>
      </c>
      <c r="H3208">
        <v>4614.7341585966333</v>
      </c>
      <c r="I3208">
        <v>10876</v>
      </c>
      <c r="J3208">
        <v>11047</v>
      </c>
    </row>
    <row r="3209" spans="1:10" x14ac:dyDescent="0.25">
      <c r="A3209">
        <v>3208</v>
      </c>
      <c r="B3209" t="s">
        <v>3215</v>
      </c>
      <c r="C3209">
        <v>15123</v>
      </c>
      <c r="D3209">
        <v>15128</v>
      </c>
      <c r="E3209">
        <v>26</v>
      </c>
      <c r="F3209">
        <v>6854.342099247081</v>
      </c>
      <c r="G3209">
        <v>5.4605024487096054</v>
      </c>
      <c r="H3209">
        <v>1997.946302010906</v>
      </c>
      <c r="I3209">
        <v>10876</v>
      </c>
      <c r="J3209">
        <v>10930</v>
      </c>
    </row>
    <row r="3210" spans="1:10" x14ac:dyDescent="0.25">
      <c r="A3210">
        <v>3209</v>
      </c>
      <c r="B3210" t="s">
        <v>3216</v>
      </c>
      <c r="C3210">
        <v>15123</v>
      </c>
      <c r="D3210">
        <v>15101</v>
      </c>
      <c r="E3210">
        <v>27</v>
      </c>
      <c r="F3210">
        <v>6941.9581266066207</v>
      </c>
      <c r="G3210">
        <v>5.7772302845403356</v>
      </c>
      <c r="H3210">
        <v>4279.7688489587026</v>
      </c>
      <c r="I3210">
        <v>10876</v>
      </c>
      <c r="J3210">
        <v>10674</v>
      </c>
    </row>
    <row r="3211" spans="1:10" x14ac:dyDescent="0.25">
      <c r="A3211">
        <v>3210</v>
      </c>
      <c r="B3211" t="s">
        <v>3217</v>
      </c>
      <c r="C3211">
        <v>15123</v>
      </c>
      <c r="D3211">
        <v>15108</v>
      </c>
      <c r="E3211">
        <v>28</v>
      </c>
      <c r="F3211">
        <v>7272.7345685856917</v>
      </c>
      <c r="G3211">
        <v>5.6351722925717223</v>
      </c>
      <c r="H3211">
        <v>3926.8485355411008</v>
      </c>
      <c r="I3211">
        <v>10876</v>
      </c>
      <c r="J3211">
        <v>10721</v>
      </c>
    </row>
    <row r="3212" spans="1:10" x14ac:dyDescent="0.25">
      <c r="A3212">
        <v>3211</v>
      </c>
      <c r="B3212" t="s">
        <v>3218</v>
      </c>
      <c r="C3212">
        <v>15123</v>
      </c>
      <c r="D3212">
        <v>15096</v>
      </c>
      <c r="E3212">
        <v>29</v>
      </c>
      <c r="F3212">
        <v>7510.6569858520061</v>
      </c>
      <c r="G3212">
        <v>5.1130709051316936</v>
      </c>
      <c r="H3212">
        <v>6509.0039731652814</v>
      </c>
      <c r="I3212">
        <v>10876</v>
      </c>
      <c r="J3212">
        <v>10582</v>
      </c>
    </row>
    <row r="3213" spans="1:10" x14ac:dyDescent="0.25">
      <c r="A3213">
        <v>3212</v>
      </c>
      <c r="B3213" t="s">
        <v>3219</v>
      </c>
      <c r="C3213">
        <v>15123</v>
      </c>
      <c r="D3213">
        <v>15137</v>
      </c>
      <c r="E3213">
        <v>30</v>
      </c>
      <c r="F3213">
        <v>7890.019039052544</v>
      </c>
      <c r="G3213">
        <v>7.3063706009225351</v>
      </c>
      <c r="H3213">
        <v>5817.4006786757427</v>
      </c>
      <c r="I3213">
        <v>10876</v>
      </c>
      <c r="J3213">
        <v>11048</v>
      </c>
    </row>
    <row r="3214" spans="1:10" x14ac:dyDescent="0.25">
      <c r="A3214">
        <v>3213</v>
      </c>
      <c r="B3214" t="s">
        <v>3220</v>
      </c>
      <c r="C3214">
        <v>15123</v>
      </c>
      <c r="D3214">
        <v>15100</v>
      </c>
      <c r="E3214">
        <v>31</v>
      </c>
      <c r="F3214">
        <v>7925.413766153556</v>
      </c>
      <c r="G3214">
        <v>6.7606859240872739</v>
      </c>
      <c r="H3214">
        <v>4449.5879938713924</v>
      </c>
      <c r="I3214">
        <v>10876</v>
      </c>
      <c r="J3214">
        <v>10673</v>
      </c>
    </row>
    <row r="3215" spans="1:10" x14ac:dyDescent="0.25">
      <c r="A3215">
        <v>3214</v>
      </c>
      <c r="B3215" t="s">
        <v>3221</v>
      </c>
      <c r="C3215">
        <v>15123</v>
      </c>
      <c r="D3215">
        <v>15092</v>
      </c>
      <c r="E3215">
        <v>32</v>
      </c>
      <c r="F3215">
        <v>8132.8496043333298</v>
      </c>
      <c r="G3215">
        <v>5.4060606879728752</v>
      </c>
      <c r="H3215">
        <v>7200.7548649016544</v>
      </c>
      <c r="I3215">
        <v>10876</v>
      </c>
      <c r="J3215">
        <v>10530</v>
      </c>
    </row>
    <row r="3216" spans="1:10" x14ac:dyDescent="0.25">
      <c r="A3216">
        <v>3215</v>
      </c>
      <c r="B3216" t="s">
        <v>3222</v>
      </c>
      <c r="C3216">
        <v>15123</v>
      </c>
      <c r="D3216">
        <v>15107</v>
      </c>
      <c r="E3216">
        <v>33</v>
      </c>
      <c r="F3216">
        <v>8270.6006503745575</v>
      </c>
      <c r="G3216">
        <v>6.2338919416450436</v>
      </c>
      <c r="H3216">
        <v>4374.9032991418762</v>
      </c>
      <c r="I3216">
        <v>10876</v>
      </c>
      <c r="J3216">
        <v>10720</v>
      </c>
    </row>
    <row r="3217" spans="1:10" x14ac:dyDescent="0.25">
      <c r="A3217">
        <v>3216</v>
      </c>
      <c r="B3217" t="s">
        <v>3223</v>
      </c>
      <c r="C3217">
        <v>15123</v>
      </c>
      <c r="D3217">
        <v>15145</v>
      </c>
      <c r="E3217">
        <v>34</v>
      </c>
      <c r="F3217">
        <v>8382.9431981913222</v>
      </c>
      <c r="G3217">
        <v>6.9426311036359927</v>
      </c>
      <c r="H3217">
        <v>5041.1793899268841</v>
      </c>
      <c r="I3217">
        <v>10876</v>
      </c>
      <c r="J3217">
        <v>11177</v>
      </c>
    </row>
    <row r="3218" spans="1:10" x14ac:dyDescent="0.25">
      <c r="A3218">
        <v>3217</v>
      </c>
      <c r="B3218" t="s">
        <v>3224</v>
      </c>
      <c r="C3218">
        <v>15123</v>
      </c>
      <c r="D3218">
        <v>15091</v>
      </c>
      <c r="E3218">
        <v>35</v>
      </c>
      <c r="F3218">
        <v>8420.5494314276621</v>
      </c>
      <c r="G3218">
        <v>6.0933788518796872</v>
      </c>
      <c r="H3218">
        <v>7206.0552565546568</v>
      </c>
      <c r="I3218">
        <v>10876</v>
      </c>
      <c r="J3218">
        <v>10529</v>
      </c>
    </row>
    <row r="3219" spans="1:10" x14ac:dyDescent="0.25">
      <c r="A3219">
        <v>3218</v>
      </c>
      <c r="B3219" t="s">
        <v>3225</v>
      </c>
      <c r="C3219">
        <v>15123</v>
      </c>
      <c r="D3219">
        <v>15093</v>
      </c>
      <c r="E3219">
        <v>36</v>
      </c>
      <c r="F3219">
        <v>8744.6915260274945</v>
      </c>
      <c r="G3219">
        <v>5.7781907951081797</v>
      </c>
      <c r="H3219">
        <v>7773.4571458431165</v>
      </c>
      <c r="I3219">
        <v>10876</v>
      </c>
      <c r="J3219">
        <v>10531</v>
      </c>
    </row>
    <row r="3220" spans="1:10" x14ac:dyDescent="0.25">
      <c r="A3220">
        <v>3219</v>
      </c>
      <c r="B3220" t="s">
        <v>3226</v>
      </c>
      <c r="C3220">
        <v>15123</v>
      </c>
      <c r="D3220">
        <v>15142</v>
      </c>
      <c r="E3220">
        <v>37</v>
      </c>
      <c r="F3220">
        <v>8752.7165850786805</v>
      </c>
      <c r="G3220">
        <v>7.9492973335243846</v>
      </c>
      <c r="H3220">
        <v>6508.9445090161244</v>
      </c>
      <c r="I3220">
        <v>10876</v>
      </c>
      <c r="J3220">
        <v>11113</v>
      </c>
    </row>
    <row r="3221" spans="1:10" x14ac:dyDescent="0.25">
      <c r="A3221">
        <v>3220</v>
      </c>
      <c r="B3221" t="s">
        <v>3227</v>
      </c>
      <c r="C3221">
        <v>15123</v>
      </c>
      <c r="D3221">
        <v>15144</v>
      </c>
      <c r="E3221">
        <v>38</v>
      </c>
      <c r="F3221">
        <v>8922.2414100375518</v>
      </c>
      <c r="G3221">
        <v>7.4819293154822244</v>
      </c>
      <c r="H3221">
        <v>5254.4327925737434</v>
      </c>
      <c r="I3221">
        <v>10876</v>
      </c>
      <c r="J3221">
        <v>11176</v>
      </c>
    </row>
    <row r="3222" spans="1:10" x14ac:dyDescent="0.25">
      <c r="A3222">
        <v>3221</v>
      </c>
      <c r="B3222" t="s">
        <v>3228</v>
      </c>
      <c r="C3222">
        <v>15123</v>
      </c>
      <c r="D3222">
        <v>15131</v>
      </c>
      <c r="E3222">
        <v>39</v>
      </c>
      <c r="F3222">
        <v>9198.1854520828965</v>
      </c>
      <c r="G3222">
        <v>7.0795182813095323</v>
      </c>
      <c r="H3222">
        <v>4516.9718900569251</v>
      </c>
      <c r="I3222">
        <v>10876</v>
      </c>
      <c r="J3222">
        <v>10981</v>
      </c>
    </row>
    <row r="3223" spans="1:10" x14ac:dyDescent="0.25">
      <c r="A3223">
        <v>3222</v>
      </c>
      <c r="B3223" t="s">
        <v>3229</v>
      </c>
      <c r="C3223">
        <v>15123</v>
      </c>
      <c r="D3223">
        <v>15132</v>
      </c>
      <c r="E3223">
        <v>40</v>
      </c>
      <c r="F3223">
        <v>9261.5571874806683</v>
      </c>
      <c r="G3223">
        <v>7.1427161785484508</v>
      </c>
      <c r="H3223">
        <v>3584.2185652307721</v>
      </c>
      <c r="I3223">
        <v>10876</v>
      </c>
      <c r="J3223">
        <v>10982</v>
      </c>
    </row>
    <row r="3224" spans="1:10" x14ac:dyDescent="0.25">
      <c r="A3224">
        <v>3223</v>
      </c>
      <c r="B3224" t="s">
        <v>3230</v>
      </c>
      <c r="C3224">
        <v>15123</v>
      </c>
      <c r="D3224">
        <v>15106</v>
      </c>
      <c r="E3224">
        <v>41</v>
      </c>
      <c r="F3224">
        <v>9263.9658079279052</v>
      </c>
      <c r="G3224">
        <v>6.8366638549261376</v>
      </c>
      <c r="H3224">
        <v>4944.6921243094775</v>
      </c>
      <c r="I3224">
        <v>10876</v>
      </c>
      <c r="J3224">
        <v>10719</v>
      </c>
    </row>
    <row r="3225" spans="1:10" x14ac:dyDescent="0.25">
      <c r="A3225">
        <v>3224</v>
      </c>
      <c r="B3225" t="s">
        <v>3231</v>
      </c>
      <c r="C3225">
        <v>15123</v>
      </c>
      <c r="D3225">
        <v>15134</v>
      </c>
      <c r="E3225">
        <v>42</v>
      </c>
      <c r="F3225">
        <v>9357.4105621954404</v>
      </c>
      <c r="G3225">
        <v>7.295270548138423</v>
      </c>
      <c r="H3225">
        <v>4953.9121589422057</v>
      </c>
      <c r="I3225">
        <v>10876</v>
      </c>
      <c r="J3225">
        <v>11045</v>
      </c>
    </row>
    <row r="3226" spans="1:10" x14ac:dyDescent="0.25">
      <c r="A3226">
        <v>3225</v>
      </c>
      <c r="B3226" t="s">
        <v>3232</v>
      </c>
      <c r="C3226">
        <v>15123</v>
      </c>
      <c r="D3226">
        <v>15147</v>
      </c>
      <c r="E3226">
        <v>43</v>
      </c>
      <c r="F3226">
        <v>9377.9232724504436</v>
      </c>
      <c r="G3226">
        <v>7.9376111778951124</v>
      </c>
      <c r="H3226">
        <v>6027.4597485181366</v>
      </c>
      <c r="I3226">
        <v>10876</v>
      </c>
      <c r="J3226">
        <v>11239</v>
      </c>
    </row>
    <row r="3227" spans="1:10" x14ac:dyDescent="0.25">
      <c r="A3227">
        <v>3226</v>
      </c>
      <c r="B3227" t="s">
        <v>3233</v>
      </c>
      <c r="C3227">
        <v>15123</v>
      </c>
      <c r="D3227">
        <v>15088</v>
      </c>
      <c r="E3227">
        <v>44</v>
      </c>
      <c r="F3227">
        <v>9572.8662929608799</v>
      </c>
      <c r="G3227">
        <v>6.2700707011494048</v>
      </c>
      <c r="H3227">
        <v>8585.6573367301971</v>
      </c>
      <c r="I3227">
        <v>10876</v>
      </c>
      <c r="J3227">
        <v>10465</v>
      </c>
    </row>
    <row r="3228" spans="1:10" x14ac:dyDescent="0.25">
      <c r="A3228">
        <v>3227</v>
      </c>
      <c r="B3228" t="s">
        <v>3234</v>
      </c>
      <c r="C3228">
        <v>15123</v>
      </c>
      <c r="D3228">
        <v>15143</v>
      </c>
      <c r="E3228">
        <v>45</v>
      </c>
      <c r="F3228">
        <v>9713.197491189354</v>
      </c>
      <c r="G3228">
        <v>7.471117790100867</v>
      </c>
      <c r="H3228">
        <v>5773.3365476598192</v>
      </c>
      <c r="I3228">
        <v>10876</v>
      </c>
      <c r="J3228">
        <v>11175</v>
      </c>
    </row>
    <row r="3229" spans="1:10" x14ac:dyDescent="0.25">
      <c r="A3229">
        <v>3228</v>
      </c>
      <c r="B3229" t="s">
        <v>3235</v>
      </c>
      <c r="C3229">
        <v>15123</v>
      </c>
      <c r="D3229">
        <v>15150</v>
      </c>
      <c r="E3229">
        <v>46</v>
      </c>
      <c r="F3229">
        <v>9856.7219088174297</v>
      </c>
      <c r="G3229">
        <v>8.4164098142621047</v>
      </c>
      <c r="H3229">
        <v>6963.3984744511681</v>
      </c>
      <c r="I3229">
        <v>10876</v>
      </c>
      <c r="J3229">
        <v>11307</v>
      </c>
    </row>
    <row r="3230" spans="1:10" x14ac:dyDescent="0.25">
      <c r="A3230">
        <v>3229</v>
      </c>
      <c r="B3230" t="s">
        <v>3236</v>
      </c>
      <c r="C3230">
        <v>15123</v>
      </c>
      <c r="D3230">
        <v>15111</v>
      </c>
      <c r="E3230">
        <v>47</v>
      </c>
      <c r="F3230">
        <v>9896.8783551678225</v>
      </c>
      <c r="G3230">
        <v>7.5912933243767471</v>
      </c>
      <c r="H3230">
        <v>4431.3279971928678</v>
      </c>
      <c r="I3230">
        <v>10876</v>
      </c>
      <c r="J3230">
        <v>10771</v>
      </c>
    </row>
    <row r="3231" spans="1:10" x14ac:dyDescent="0.25">
      <c r="A3231">
        <v>3230</v>
      </c>
      <c r="B3231" t="s">
        <v>3237</v>
      </c>
      <c r="C3231">
        <v>15123</v>
      </c>
      <c r="D3231">
        <v>15086</v>
      </c>
      <c r="E3231">
        <v>48</v>
      </c>
      <c r="F3231">
        <v>9971.6252845288582</v>
      </c>
      <c r="G3231">
        <v>7.4296838436933061</v>
      </c>
      <c r="H3231">
        <v>8136.6840722775396</v>
      </c>
      <c r="I3231">
        <v>10876</v>
      </c>
      <c r="J3231">
        <v>10463</v>
      </c>
    </row>
    <row r="3232" spans="1:10" x14ac:dyDescent="0.25">
      <c r="A3232">
        <v>3231</v>
      </c>
      <c r="B3232" t="s">
        <v>3238</v>
      </c>
      <c r="C3232">
        <v>15123</v>
      </c>
      <c r="D3232">
        <v>15148</v>
      </c>
      <c r="E3232">
        <v>49</v>
      </c>
      <c r="F3232">
        <v>10008.57049425327</v>
      </c>
      <c r="G3232">
        <v>8.4145367379824307</v>
      </c>
      <c r="H3232">
        <v>6529.766734511546</v>
      </c>
      <c r="I3232">
        <v>10876</v>
      </c>
      <c r="J3232">
        <v>11240</v>
      </c>
    </row>
    <row r="3233" spans="1:10" x14ac:dyDescent="0.25">
      <c r="A3233">
        <v>3232</v>
      </c>
      <c r="B3233" t="s">
        <v>3239</v>
      </c>
      <c r="C3233">
        <v>15123</v>
      </c>
      <c r="D3233">
        <v>15152</v>
      </c>
      <c r="E3233">
        <v>50</v>
      </c>
      <c r="F3233">
        <v>10086.43040287357</v>
      </c>
      <c r="G3233">
        <v>7.0767992194102352</v>
      </c>
      <c r="H3233">
        <v>7753.6741930635653</v>
      </c>
      <c r="I3233">
        <v>10876</v>
      </c>
      <c r="J3233">
        <v>11376</v>
      </c>
    </row>
    <row r="3234" spans="1:10" x14ac:dyDescent="0.25">
      <c r="A3234">
        <v>3233</v>
      </c>
      <c r="B3234" t="s">
        <v>3240</v>
      </c>
      <c r="C3234">
        <v>15123</v>
      </c>
      <c r="D3234">
        <v>15151</v>
      </c>
      <c r="E3234">
        <v>51</v>
      </c>
      <c r="F3234">
        <v>10152.255779660991</v>
      </c>
      <c r="G3234">
        <v>6.7692066201217314</v>
      </c>
      <c r="H3234">
        <v>7225.0025043391097</v>
      </c>
      <c r="I3234">
        <v>10876</v>
      </c>
      <c r="J3234">
        <v>11308</v>
      </c>
    </row>
    <row r="3235" spans="1:10" x14ac:dyDescent="0.25">
      <c r="A3235">
        <v>3234</v>
      </c>
      <c r="B3235" t="s">
        <v>3241</v>
      </c>
      <c r="C3235">
        <v>15123</v>
      </c>
      <c r="D3235">
        <v>15082</v>
      </c>
      <c r="E3235">
        <v>52</v>
      </c>
      <c r="F3235">
        <v>10263.04360213299</v>
      </c>
      <c r="G3235">
        <v>6.6841770866526709</v>
      </c>
      <c r="H3235">
        <v>9243.2062964360703</v>
      </c>
      <c r="I3235">
        <v>10876</v>
      </c>
      <c r="J3235">
        <v>10397</v>
      </c>
    </row>
    <row r="3236" spans="1:10" x14ac:dyDescent="0.25">
      <c r="A3236">
        <v>3235</v>
      </c>
      <c r="B3236" t="s">
        <v>3242</v>
      </c>
      <c r="C3236">
        <v>15123</v>
      </c>
      <c r="D3236">
        <v>15094</v>
      </c>
      <c r="E3236">
        <v>53</v>
      </c>
      <c r="F3236">
        <v>10278.455248203039</v>
      </c>
      <c r="G3236">
        <v>7.491759824845718</v>
      </c>
      <c r="H3236">
        <v>8113.7601111355443</v>
      </c>
      <c r="I3236">
        <v>10876</v>
      </c>
      <c r="J3236">
        <v>10532</v>
      </c>
    </row>
    <row r="3237" spans="1:10" x14ac:dyDescent="0.25">
      <c r="A3237">
        <v>3236</v>
      </c>
      <c r="B3237" t="s">
        <v>3243</v>
      </c>
      <c r="C3237">
        <v>15123</v>
      </c>
      <c r="D3237">
        <v>15133</v>
      </c>
      <c r="E3237">
        <v>54</v>
      </c>
      <c r="F3237">
        <v>10303.065740854259</v>
      </c>
      <c r="G3237">
        <v>8.2409257267972489</v>
      </c>
      <c r="H3237">
        <v>5587.1207974712488</v>
      </c>
      <c r="I3237">
        <v>10876</v>
      </c>
      <c r="J3237">
        <v>11044</v>
      </c>
    </row>
    <row r="3238" spans="1:10" x14ac:dyDescent="0.25">
      <c r="A3238">
        <v>3237</v>
      </c>
      <c r="B3238" t="s">
        <v>3244</v>
      </c>
      <c r="C3238">
        <v>15123</v>
      </c>
      <c r="D3238">
        <v>15090</v>
      </c>
      <c r="E3238">
        <v>55</v>
      </c>
      <c r="F3238">
        <v>10323.82220290941</v>
      </c>
      <c r="G3238">
        <v>7.5610471081574842</v>
      </c>
      <c r="H3238">
        <v>7065.9433636961339</v>
      </c>
      <c r="I3238">
        <v>10876</v>
      </c>
      <c r="J3238">
        <v>10528</v>
      </c>
    </row>
    <row r="3239" spans="1:10" x14ac:dyDescent="0.25">
      <c r="A3239">
        <v>3238</v>
      </c>
      <c r="B3239" t="s">
        <v>3245</v>
      </c>
      <c r="C3239">
        <v>15123</v>
      </c>
      <c r="D3239">
        <v>15141</v>
      </c>
      <c r="E3239">
        <v>56</v>
      </c>
      <c r="F3239">
        <v>10417.31479791291</v>
      </c>
      <c r="G3239">
        <v>9.197745993150054</v>
      </c>
      <c r="H3239">
        <v>6279.3290356172274</v>
      </c>
      <c r="I3239">
        <v>10876</v>
      </c>
      <c r="J3239">
        <v>11112</v>
      </c>
    </row>
    <row r="3240" spans="1:10" x14ac:dyDescent="0.25">
      <c r="A3240">
        <v>3239</v>
      </c>
      <c r="B3240" t="s">
        <v>3246</v>
      </c>
      <c r="C3240">
        <v>15123</v>
      </c>
      <c r="D3240">
        <v>15146</v>
      </c>
      <c r="E3240">
        <v>57</v>
      </c>
      <c r="F3240">
        <v>10434.681664189149</v>
      </c>
      <c r="G3240">
        <v>8.9943695696338164</v>
      </c>
      <c r="H3240">
        <v>6700.063279327851</v>
      </c>
      <c r="I3240">
        <v>10876</v>
      </c>
      <c r="J3240">
        <v>11238</v>
      </c>
    </row>
    <row r="3241" spans="1:10" x14ac:dyDescent="0.25">
      <c r="A3241">
        <v>3240</v>
      </c>
      <c r="B3241" t="s">
        <v>3247</v>
      </c>
      <c r="C3241">
        <v>15123</v>
      </c>
      <c r="D3241">
        <v>15149</v>
      </c>
      <c r="E3241">
        <v>58</v>
      </c>
      <c r="F3241">
        <v>10447.213569588001</v>
      </c>
      <c r="G3241">
        <v>9.0069014750326684</v>
      </c>
      <c r="H3241">
        <v>6713.7403866389686</v>
      </c>
      <c r="I3241">
        <v>10876</v>
      </c>
      <c r="J3241">
        <v>11306</v>
      </c>
    </row>
    <row r="3242" spans="1:10" x14ac:dyDescent="0.25">
      <c r="A3242">
        <v>3241</v>
      </c>
      <c r="B3242" t="s">
        <v>3248</v>
      </c>
      <c r="C3242">
        <v>15123</v>
      </c>
      <c r="D3242">
        <v>15105</v>
      </c>
      <c r="E3242">
        <v>59</v>
      </c>
      <c r="F3242">
        <v>10524.104320955719</v>
      </c>
      <c r="G3242">
        <v>7.7420915938327459</v>
      </c>
      <c r="H3242">
        <v>5837.3250691898829</v>
      </c>
      <c r="I3242">
        <v>10876</v>
      </c>
      <c r="J3242">
        <v>10718</v>
      </c>
    </row>
    <row r="3243" spans="1:10" x14ac:dyDescent="0.25">
      <c r="A3243">
        <v>3242</v>
      </c>
      <c r="B3243" t="s">
        <v>3249</v>
      </c>
      <c r="C3243">
        <v>15123</v>
      </c>
      <c r="D3243">
        <v>15097</v>
      </c>
      <c r="E3243">
        <v>60</v>
      </c>
      <c r="F3243">
        <v>10577.57150373552</v>
      </c>
      <c r="G3243">
        <v>9.0111705764720877</v>
      </c>
      <c r="H3243">
        <v>5221.0095071991364</v>
      </c>
      <c r="I3243">
        <v>10876</v>
      </c>
      <c r="J3243">
        <v>10629</v>
      </c>
    </row>
    <row r="3244" spans="1:10" x14ac:dyDescent="0.25">
      <c r="A3244">
        <v>3243</v>
      </c>
      <c r="B3244" t="s">
        <v>3250</v>
      </c>
      <c r="C3244">
        <v>15123</v>
      </c>
      <c r="D3244">
        <v>15087</v>
      </c>
      <c r="E3244">
        <v>61</v>
      </c>
      <c r="F3244">
        <v>10600.031229556251</v>
      </c>
      <c r="G3244">
        <v>7.8958668649878661</v>
      </c>
      <c r="H3244">
        <v>8679.171031046948</v>
      </c>
      <c r="I3244">
        <v>10876</v>
      </c>
      <c r="J3244">
        <v>10464</v>
      </c>
    </row>
    <row r="3245" spans="1:10" x14ac:dyDescent="0.25">
      <c r="A3245">
        <v>3244</v>
      </c>
      <c r="B3245" t="s">
        <v>3251</v>
      </c>
      <c r="C3245">
        <v>15123</v>
      </c>
      <c r="D3245">
        <v>15085</v>
      </c>
      <c r="E3245">
        <v>62</v>
      </c>
      <c r="F3245">
        <v>10738.199281625421</v>
      </c>
      <c r="G3245">
        <v>8.4110287020774415</v>
      </c>
      <c r="H3245">
        <v>8154.6605179105554</v>
      </c>
      <c r="I3245">
        <v>10876</v>
      </c>
      <c r="J3245">
        <v>10462</v>
      </c>
    </row>
    <row r="3246" spans="1:10" x14ac:dyDescent="0.25">
      <c r="A3246">
        <v>3245</v>
      </c>
      <c r="B3246" t="s">
        <v>3252</v>
      </c>
      <c r="C3246">
        <v>15123</v>
      </c>
      <c r="D3246">
        <v>15153</v>
      </c>
      <c r="E3246">
        <v>63</v>
      </c>
      <c r="F3246">
        <v>10894.530012008619</v>
      </c>
      <c r="G3246">
        <v>7.224946640003016</v>
      </c>
      <c r="H3246">
        <v>8164.1699868517553</v>
      </c>
      <c r="I3246">
        <v>10876</v>
      </c>
      <c r="J3246">
        <v>11377</v>
      </c>
    </row>
    <row r="3247" spans="1:10" x14ac:dyDescent="0.25">
      <c r="A3247">
        <v>3246</v>
      </c>
      <c r="B3247" t="s">
        <v>3253</v>
      </c>
      <c r="C3247">
        <v>15123</v>
      </c>
      <c r="D3247">
        <v>15083</v>
      </c>
      <c r="E3247">
        <v>64</v>
      </c>
      <c r="F3247">
        <v>10962.346376966179</v>
      </c>
      <c r="G3247">
        <v>7.103758751552582</v>
      </c>
      <c r="H3247">
        <v>9871.5068208423527</v>
      </c>
      <c r="I3247">
        <v>10876</v>
      </c>
      <c r="J3247">
        <v>10398</v>
      </c>
    </row>
    <row r="3248" spans="1:10" x14ac:dyDescent="0.25">
      <c r="A3248">
        <v>3247</v>
      </c>
      <c r="B3248" t="s">
        <v>3254</v>
      </c>
      <c r="C3248">
        <v>15123</v>
      </c>
      <c r="D3248">
        <v>15095</v>
      </c>
      <c r="E3248">
        <v>65</v>
      </c>
      <c r="F3248">
        <v>10965.98357496162</v>
      </c>
      <c r="G3248">
        <v>10.593378770713461</v>
      </c>
      <c r="H3248">
        <v>9215.5005929586423</v>
      </c>
      <c r="I3248">
        <v>10876</v>
      </c>
      <c r="J3248">
        <v>10533</v>
      </c>
    </row>
    <row r="3249" spans="1:10" x14ac:dyDescent="0.25">
      <c r="A3249">
        <v>3248</v>
      </c>
      <c r="B3249" t="s">
        <v>3255</v>
      </c>
      <c r="C3249">
        <v>15123</v>
      </c>
      <c r="D3249">
        <v>15116</v>
      </c>
      <c r="E3249">
        <v>66</v>
      </c>
      <c r="F3249">
        <v>11085.98570044265</v>
      </c>
      <c r="G3249">
        <v>8.7804006696515753</v>
      </c>
      <c r="H3249">
        <v>4108.4177674522934</v>
      </c>
      <c r="I3249">
        <v>10876</v>
      </c>
      <c r="J3249">
        <v>10822</v>
      </c>
    </row>
    <row r="3250" spans="1:10" x14ac:dyDescent="0.25">
      <c r="A3250">
        <v>3249</v>
      </c>
      <c r="B3250" t="s">
        <v>3256</v>
      </c>
      <c r="C3250">
        <v>15123</v>
      </c>
      <c r="D3250">
        <v>15112</v>
      </c>
      <c r="E3250">
        <v>67</v>
      </c>
      <c r="F3250">
        <v>11215.172667514569</v>
      </c>
      <c r="G3250">
        <v>8.7348534757748499</v>
      </c>
      <c r="H3250">
        <v>3758.8548370907738</v>
      </c>
      <c r="I3250">
        <v>10876</v>
      </c>
      <c r="J3250">
        <v>10772</v>
      </c>
    </row>
    <row r="3251" spans="1:10" x14ac:dyDescent="0.25">
      <c r="A3251">
        <v>3250</v>
      </c>
      <c r="B3251" t="s">
        <v>3257</v>
      </c>
      <c r="C3251">
        <v>15123</v>
      </c>
      <c r="D3251">
        <v>15117</v>
      </c>
      <c r="E3251">
        <v>68</v>
      </c>
      <c r="F3251">
        <v>11215.172667514569</v>
      </c>
      <c r="G3251">
        <v>8.7348534757748499</v>
      </c>
      <c r="H3251">
        <v>3758.8548370907738</v>
      </c>
      <c r="I3251">
        <v>10876</v>
      </c>
      <c r="J3251">
        <v>10823</v>
      </c>
    </row>
    <row r="3252" spans="1:10" x14ac:dyDescent="0.25">
      <c r="A3252">
        <v>3251</v>
      </c>
      <c r="B3252" t="s">
        <v>3258</v>
      </c>
      <c r="C3252">
        <v>15123</v>
      </c>
      <c r="D3252">
        <v>15081</v>
      </c>
      <c r="E3252">
        <v>69</v>
      </c>
      <c r="F3252">
        <v>11238.055737025979</v>
      </c>
      <c r="G3252">
        <v>8.7275969787140451</v>
      </c>
      <c r="H3252">
        <v>8915.3668255989796</v>
      </c>
      <c r="I3252">
        <v>10876</v>
      </c>
      <c r="J3252">
        <v>10395</v>
      </c>
    </row>
    <row r="3253" spans="1:10" x14ac:dyDescent="0.25">
      <c r="A3253">
        <v>3252</v>
      </c>
      <c r="B3253" t="s">
        <v>3259</v>
      </c>
      <c r="C3253">
        <v>15123</v>
      </c>
      <c r="D3253">
        <v>15099</v>
      </c>
      <c r="E3253">
        <v>70</v>
      </c>
      <c r="F3253">
        <v>11320.504809051839</v>
      </c>
      <c r="G3253">
        <v>8.4069965516338669</v>
      </c>
      <c r="H3253">
        <v>6340.0131403742516</v>
      </c>
      <c r="I3253">
        <v>10876</v>
      </c>
      <c r="J3253">
        <v>10672</v>
      </c>
    </row>
    <row r="3254" spans="1:10" x14ac:dyDescent="0.25">
      <c r="A3254">
        <v>3253</v>
      </c>
      <c r="B3254" t="s">
        <v>3260</v>
      </c>
      <c r="C3254">
        <v>15123</v>
      </c>
      <c r="D3254">
        <v>15104</v>
      </c>
      <c r="E3254">
        <v>71</v>
      </c>
      <c r="F3254">
        <v>11435.007085124549</v>
      </c>
      <c r="G3254">
        <v>8.1571081619184156</v>
      </c>
      <c r="H3254">
        <v>6569.346726383038</v>
      </c>
      <c r="I3254">
        <v>10876</v>
      </c>
      <c r="J3254">
        <v>10717</v>
      </c>
    </row>
    <row r="3255" spans="1:10" x14ac:dyDescent="0.25">
      <c r="A3255">
        <v>3254</v>
      </c>
      <c r="B3255" t="s">
        <v>3261</v>
      </c>
      <c r="C3255">
        <v>15123</v>
      </c>
      <c r="D3255">
        <v>15115</v>
      </c>
      <c r="E3255">
        <v>72</v>
      </c>
      <c r="F3255">
        <v>11564.90454646511</v>
      </c>
      <c r="G3255">
        <v>8.9971523849877517</v>
      </c>
      <c r="H3255">
        <v>5209.5315835972851</v>
      </c>
      <c r="I3255">
        <v>10876</v>
      </c>
      <c r="J3255">
        <v>10821</v>
      </c>
    </row>
    <row r="3256" spans="1:10" x14ac:dyDescent="0.25">
      <c r="A3256">
        <v>3255</v>
      </c>
      <c r="B3256" t="s">
        <v>3262</v>
      </c>
      <c r="C3256">
        <v>15123</v>
      </c>
      <c r="D3256">
        <v>15089</v>
      </c>
      <c r="E3256">
        <v>73</v>
      </c>
      <c r="F3256">
        <v>11607.774200412059</v>
      </c>
      <c r="G3256">
        <v>8.8165851923235561</v>
      </c>
      <c r="H3256">
        <v>9407.6259496392722</v>
      </c>
      <c r="I3256">
        <v>10876</v>
      </c>
      <c r="J3256">
        <v>10467</v>
      </c>
    </row>
    <row r="3257" spans="1:10" x14ac:dyDescent="0.25">
      <c r="A3257">
        <v>3256</v>
      </c>
      <c r="B3257" t="s">
        <v>3263</v>
      </c>
      <c r="C3257">
        <v>15123</v>
      </c>
      <c r="D3257">
        <v>15084</v>
      </c>
      <c r="E3257">
        <v>74</v>
      </c>
      <c r="F3257">
        <v>11727.014763019721</v>
      </c>
      <c r="G3257">
        <v>9.3998441834717426</v>
      </c>
      <c r="H3257">
        <v>8216.8857489322072</v>
      </c>
      <c r="I3257">
        <v>10876</v>
      </c>
      <c r="J3257">
        <v>10461</v>
      </c>
    </row>
    <row r="3258" spans="1:10" x14ac:dyDescent="0.25">
      <c r="A3258">
        <v>3257</v>
      </c>
      <c r="B3258" t="s">
        <v>3264</v>
      </c>
      <c r="C3258">
        <v>15124</v>
      </c>
      <c r="D3258">
        <v>15124</v>
      </c>
      <c r="E3258">
        <v>1</v>
      </c>
      <c r="F3258">
        <v>0</v>
      </c>
      <c r="G3258">
        <v>0</v>
      </c>
      <c r="H3258">
        <v>0</v>
      </c>
      <c r="I3258">
        <v>10877</v>
      </c>
      <c r="J3258">
        <v>10877</v>
      </c>
    </row>
    <row r="3259" spans="1:10" x14ac:dyDescent="0.25">
      <c r="A3259">
        <v>3258</v>
      </c>
      <c r="B3259" t="s">
        <v>3265</v>
      </c>
      <c r="C3259">
        <v>15124</v>
      </c>
      <c r="D3259">
        <v>15080</v>
      </c>
      <c r="E3259">
        <v>2</v>
      </c>
      <c r="F3259">
        <v>828.52540426055657</v>
      </c>
      <c r="G3259">
        <v>0.65178040049845642</v>
      </c>
      <c r="H3259">
        <v>591.90308255278433</v>
      </c>
      <c r="I3259">
        <v>10877</v>
      </c>
      <c r="J3259">
        <v>0</v>
      </c>
    </row>
    <row r="3260" spans="1:10" x14ac:dyDescent="0.25">
      <c r="A3260">
        <v>3259</v>
      </c>
      <c r="B3260" t="s">
        <v>3266</v>
      </c>
      <c r="C3260">
        <v>15124</v>
      </c>
      <c r="D3260">
        <v>15119</v>
      </c>
      <c r="E3260">
        <v>3</v>
      </c>
      <c r="F3260">
        <v>997.39957711107945</v>
      </c>
      <c r="G3260">
        <v>0.75310490420877008</v>
      </c>
      <c r="H3260">
        <v>728.24314747977689</v>
      </c>
      <c r="I3260">
        <v>10877</v>
      </c>
      <c r="J3260">
        <v>10825</v>
      </c>
    </row>
    <row r="3261" spans="1:10" x14ac:dyDescent="0.25">
      <c r="A3261">
        <v>3260</v>
      </c>
      <c r="B3261" t="s">
        <v>3267</v>
      </c>
      <c r="C3261">
        <v>15124</v>
      </c>
      <c r="D3261">
        <v>15120</v>
      </c>
      <c r="E3261">
        <v>4</v>
      </c>
      <c r="F3261">
        <v>1650.709258606295</v>
      </c>
      <c r="G3261">
        <v>1.646555312700601</v>
      </c>
      <c r="H3261">
        <v>1273.8193914770641</v>
      </c>
      <c r="I3261">
        <v>10877</v>
      </c>
      <c r="J3261">
        <v>10826</v>
      </c>
    </row>
    <row r="3262" spans="1:10" x14ac:dyDescent="0.25">
      <c r="A3262">
        <v>3261</v>
      </c>
      <c r="B3262" t="s">
        <v>3268</v>
      </c>
      <c r="C3262">
        <v>15124</v>
      </c>
      <c r="D3262">
        <v>15123</v>
      </c>
      <c r="E3262">
        <v>5</v>
      </c>
      <c r="F3262">
        <v>1713.3534033549161</v>
      </c>
      <c r="G3262">
        <v>1.7090281253279489</v>
      </c>
      <c r="H3262">
        <v>926.6024171116976</v>
      </c>
      <c r="I3262">
        <v>10877</v>
      </c>
      <c r="J3262">
        <v>10876</v>
      </c>
    </row>
    <row r="3263" spans="1:10" x14ac:dyDescent="0.25">
      <c r="A3263">
        <v>3262</v>
      </c>
      <c r="B3263" t="s">
        <v>3269</v>
      </c>
      <c r="C3263">
        <v>15124</v>
      </c>
      <c r="D3263">
        <v>15125</v>
      </c>
      <c r="E3263">
        <v>6</v>
      </c>
      <c r="F3263">
        <v>1779.1545373861179</v>
      </c>
      <c r="G3263">
        <v>1.779154537386118</v>
      </c>
      <c r="H3263">
        <v>1215.9520988126269</v>
      </c>
      <c r="I3263">
        <v>10877</v>
      </c>
      <c r="J3263">
        <v>10878</v>
      </c>
    </row>
    <row r="3264" spans="1:10" x14ac:dyDescent="0.25">
      <c r="A3264">
        <v>3263</v>
      </c>
      <c r="B3264" t="s">
        <v>3270</v>
      </c>
      <c r="C3264">
        <v>15124</v>
      </c>
      <c r="D3264">
        <v>15129</v>
      </c>
      <c r="E3264">
        <v>7</v>
      </c>
      <c r="F3264">
        <v>2132.9714780951299</v>
      </c>
      <c r="G3264">
        <v>2.1329714780951301</v>
      </c>
      <c r="H3264">
        <v>1657.6885716984921</v>
      </c>
      <c r="I3264">
        <v>10877</v>
      </c>
      <c r="J3264">
        <v>10931</v>
      </c>
    </row>
    <row r="3265" spans="1:10" x14ac:dyDescent="0.25">
      <c r="A3265">
        <v>3264</v>
      </c>
      <c r="B3265" t="s">
        <v>3271</v>
      </c>
      <c r="C3265">
        <v>15124</v>
      </c>
      <c r="D3265">
        <v>15126</v>
      </c>
      <c r="E3265">
        <v>8</v>
      </c>
      <c r="F3265">
        <v>2579.1820583250028</v>
      </c>
      <c r="G3265">
        <v>2.579182058325002</v>
      </c>
      <c r="H3265">
        <v>1980.855378133848</v>
      </c>
      <c r="I3265">
        <v>10877</v>
      </c>
      <c r="J3265">
        <v>10879</v>
      </c>
    </row>
    <row r="3266" spans="1:10" x14ac:dyDescent="0.25">
      <c r="A3266">
        <v>3265</v>
      </c>
      <c r="B3266" t="s">
        <v>3272</v>
      </c>
      <c r="C3266">
        <v>15124</v>
      </c>
      <c r="D3266">
        <v>15130</v>
      </c>
      <c r="E3266">
        <v>9</v>
      </c>
      <c r="F3266">
        <v>2846.9578804287489</v>
      </c>
      <c r="G3266">
        <v>2.0296370552557561</v>
      </c>
      <c r="H3266">
        <v>1619.9111977164609</v>
      </c>
      <c r="I3266">
        <v>10877</v>
      </c>
      <c r="J3266">
        <v>10932</v>
      </c>
    </row>
    <row r="3267" spans="1:10" x14ac:dyDescent="0.25">
      <c r="A3267">
        <v>3266</v>
      </c>
      <c r="B3267" t="s">
        <v>3273</v>
      </c>
      <c r="C3267">
        <v>15124</v>
      </c>
      <c r="D3267">
        <v>15114</v>
      </c>
      <c r="E3267">
        <v>10</v>
      </c>
      <c r="F3267">
        <v>3264.1183486243981</v>
      </c>
      <c r="G3267">
        <v>2.4043671778371398</v>
      </c>
      <c r="H3267">
        <v>1844.6228487036869</v>
      </c>
      <c r="I3267">
        <v>10877</v>
      </c>
      <c r="J3267">
        <v>10774</v>
      </c>
    </row>
    <row r="3268" spans="1:10" x14ac:dyDescent="0.25">
      <c r="A3268">
        <v>3267</v>
      </c>
      <c r="B3268" t="s">
        <v>3274</v>
      </c>
      <c r="C3268">
        <v>15124</v>
      </c>
      <c r="D3268">
        <v>15113</v>
      </c>
      <c r="E3268">
        <v>11</v>
      </c>
      <c r="F3268">
        <v>3843.5792569107921</v>
      </c>
      <c r="G3268">
        <v>3.8435792569107918</v>
      </c>
      <c r="H3268">
        <v>2580.8381299619568</v>
      </c>
      <c r="I3268">
        <v>10877</v>
      </c>
      <c r="J3268">
        <v>10773</v>
      </c>
    </row>
    <row r="3269" spans="1:10" x14ac:dyDescent="0.25">
      <c r="A3269">
        <v>3268</v>
      </c>
      <c r="B3269" t="s">
        <v>3275</v>
      </c>
      <c r="C3269">
        <v>15124</v>
      </c>
      <c r="D3269">
        <v>15103</v>
      </c>
      <c r="E3269">
        <v>12</v>
      </c>
      <c r="F3269">
        <v>4147.9761322708973</v>
      </c>
      <c r="G3269">
        <v>2.9277855938660671</v>
      </c>
      <c r="H3269">
        <v>3710.2236070241488</v>
      </c>
      <c r="I3269">
        <v>10877</v>
      </c>
      <c r="J3269">
        <v>10676</v>
      </c>
    </row>
    <row r="3270" spans="1:10" x14ac:dyDescent="0.25">
      <c r="A3270">
        <v>3269</v>
      </c>
      <c r="B3270" t="s">
        <v>3276</v>
      </c>
      <c r="C3270">
        <v>15124</v>
      </c>
      <c r="D3270">
        <v>15110</v>
      </c>
      <c r="E3270">
        <v>13</v>
      </c>
      <c r="F3270">
        <v>4300.1287876619544</v>
      </c>
      <c r="G3270">
        <v>3.2770891538839262</v>
      </c>
      <c r="H3270">
        <v>3218.3170057082611</v>
      </c>
      <c r="I3270">
        <v>10877</v>
      </c>
      <c r="J3270">
        <v>10723</v>
      </c>
    </row>
    <row r="3271" spans="1:10" x14ac:dyDescent="0.25">
      <c r="A3271">
        <v>3270</v>
      </c>
      <c r="B3271" t="s">
        <v>3277</v>
      </c>
      <c r="C3271">
        <v>15124</v>
      </c>
      <c r="D3271">
        <v>15102</v>
      </c>
      <c r="E3271">
        <v>14</v>
      </c>
      <c r="F3271">
        <v>4398.2822404019134</v>
      </c>
      <c r="G3271">
        <v>3.2217448843612249</v>
      </c>
      <c r="H3271">
        <v>3297.832270965017</v>
      </c>
      <c r="I3271">
        <v>10877</v>
      </c>
      <c r="J3271">
        <v>10675</v>
      </c>
    </row>
    <row r="3272" spans="1:10" x14ac:dyDescent="0.25">
      <c r="A3272">
        <v>3271</v>
      </c>
      <c r="B3272" t="s">
        <v>3278</v>
      </c>
      <c r="C3272">
        <v>15124</v>
      </c>
      <c r="D3272">
        <v>15118</v>
      </c>
      <c r="E3272">
        <v>15</v>
      </c>
      <c r="F3272">
        <v>4847.3624547216368</v>
      </c>
      <c r="G3272">
        <v>4.8473624547216412</v>
      </c>
      <c r="H3272">
        <v>3159.4696062491462</v>
      </c>
      <c r="I3272">
        <v>10877</v>
      </c>
      <c r="J3272">
        <v>10824</v>
      </c>
    </row>
    <row r="3273" spans="1:10" x14ac:dyDescent="0.25">
      <c r="A3273">
        <v>3272</v>
      </c>
      <c r="B3273" t="s">
        <v>3279</v>
      </c>
      <c r="C3273">
        <v>15124</v>
      </c>
      <c r="D3273">
        <v>15139</v>
      </c>
      <c r="E3273">
        <v>16</v>
      </c>
      <c r="F3273">
        <v>5006.0471186510649</v>
      </c>
      <c r="G3273">
        <v>3.500063330348544</v>
      </c>
      <c r="H3273">
        <v>3544.602394785778</v>
      </c>
      <c r="I3273">
        <v>10877</v>
      </c>
      <c r="J3273">
        <v>11110</v>
      </c>
    </row>
    <row r="3274" spans="1:10" x14ac:dyDescent="0.25">
      <c r="A3274">
        <v>3273</v>
      </c>
      <c r="B3274" t="s">
        <v>3280</v>
      </c>
      <c r="C3274">
        <v>15124</v>
      </c>
      <c r="D3274">
        <v>15098</v>
      </c>
      <c r="E3274">
        <v>17</v>
      </c>
      <c r="F3274">
        <v>5067.4444473008534</v>
      </c>
      <c r="G3274">
        <v>3.1951318263226351</v>
      </c>
      <c r="H3274">
        <v>4711.1601546309894</v>
      </c>
      <c r="I3274">
        <v>10877</v>
      </c>
      <c r="J3274">
        <v>10630</v>
      </c>
    </row>
    <row r="3275" spans="1:10" x14ac:dyDescent="0.25">
      <c r="A3275">
        <v>3274</v>
      </c>
      <c r="B3275" t="s">
        <v>3281</v>
      </c>
      <c r="C3275">
        <v>15124</v>
      </c>
      <c r="D3275">
        <v>15135</v>
      </c>
      <c r="E3275">
        <v>18</v>
      </c>
      <c r="F3275">
        <v>5095.5663932319376</v>
      </c>
      <c r="G3275">
        <v>5.0955663932319366</v>
      </c>
      <c r="H3275">
        <v>3677.2339706940079</v>
      </c>
      <c r="I3275">
        <v>10877</v>
      </c>
      <c r="J3275">
        <v>11046</v>
      </c>
    </row>
    <row r="3276" spans="1:10" x14ac:dyDescent="0.25">
      <c r="A3276">
        <v>3275</v>
      </c>
      <c r="B3276" t="s">
        <v>3282</v>
      </c>
      <c r="C3276">
        <v>15124</v>
      </c>
      <c r="D3276">
        <v>15140</v>
      </c>
      <c r="E3276">
        <v>19</v>
      </c>
      <c r="F3276">
        <v>5233.5655859999633</v>
      </c>
      <c r="G3276">
        <v>4.4090625672443782</v>
      </c>
      <c r="H3276">
        <v>3604.6075118181302</v>
      </c>
      <c r="I3276">
        <v>10877</v>
      </c>
      <c r="J3276">
        <v>11111</v>
      </c>
    </row>
    <row r="3277" spans="1:10" x14ac:dyDescent="0.25">
      <c r="A3277">
        <v>3276</v>
      </c>
      <c r="B3277" t="s">
        <v>3283</v>
      </c>
      <c r="C3277">
        <v>15124</v>
      </c>
      <c r="D3277">
        <v>15109</v>
      </c>
      <c r="E3277">
        <v>20</v>
      </c>
      <c r="F3277">
        <v>5578.5495894155338</v>
      </c>
      <c r="G3277">
        <v>4.4094964693222822</v>
      </c>
      <c r="H3277">
        <v>3238.9852112321751</v>
      </c>
      <c r="I3277">
        <v>10877</v>
      </c>
      <c r="J3277">
        <v>10722</v>
      </c>
    </row>
    <row r="3278" spans="1:10" x14ac:dyDescent="0.25">
      <c r="A3278">
        <v>3277</v>
      </c>
      <c r="B3278" t="s">
        <v>3284</v>
      </c>
      <c r="C3278">
        <v>15124</v>
      </c>
      <c r="D3278">
        <v>15122</v>
      </c>
      <c r="E3278">
        <v>21</v>
      </c>
      <c r="F3278">
        <v>5706.3309049004856</v>
      </c>
      <c r="G3278">
        <v>5.7063309049004944</v>
      </c>
      <c r="H3278">
        <v>3868.0455867146438</v>
      </c>
      <c r="I3278">
        <v>10877</v>
      </c>
      <c r="J3278">
        <v>10875</v>
      </c>
    </row>
    <row r="3279" spans="1:10" x14ac:dyDescent="0.25">
      <c r="A3279">
        <v>3278</v>
      </c>
      <c r="B3279" t="s">
        <v>3285</v>
      </c>
      <c r="C3279">
        <v>15124</v>
      </c>
      <c r="D3279">
        <v>15138</v>
      </c>
      <c r="E3279">
        <v>22</v>
      </c>
      <c r="F3279">
        <v>5781.4819232540058</v>
      </c>
      <c r="G3279">
        <v>4.3454951067256467</v>
      </c>
      <c r="H3279">
        <v>4601.7339111563624</v>
      </c>
      <c r="I3279">
        <v>10877</v>
      </c>
      <c r="J3279">
        <v>11109</v>
      </c>
    </row>
    <row r="3280" spans="1:10" x14ac:dyDescent="0.25">
      <c r="A3280">
        <v>3279</v>
      </c>
      <c r="B3280" t="s">
        <v>3286</v>
      </c>
      <c r="C3280">
        <v>15124</v>
      </c>
      <c r="D3280">
        <v>15136</v>
      </c>
      <c r="E3280">
        <v>23</v>
      </c>
      <c r="F3280">
        <v>5810.7500520242784</v>
      </c>
      <c r="G3280">
        <v>5.8107500520242814</v>
      </c>
      <c r="H3280">
        <v>4159.1308310036093</v>
      </c>
      <c r="I3280">
        <v>10877</v>
      </c>
      <c r="J3280">
        <v>11047</v>
      </c>
    </row>
    <row r="3281" spans="1:10" x14ac:dyDescent="0.25">
      <c r="A3281">
        <v>3280</v>
      </c>
      <c r="B3281" t="s">
        <v>3287</v>
      </c>
      <c r="C3281">
        <v>15124</v>
      </c>
      <c r="D3281">
        <v>15128</v>
      </c>
      <c r="E3281">
        <v>24</v>
      </c>
      <c r="F3281">
        <v>5914.3144856027766</v>
      </c>
      <c r="G3281">
        <v>4.5248001130922688</v>
      </c>
      <c r="H3281">
        <v>2910.9312646472849</v>
      </c>
      <c r="I3281">
        <v>10877</v>
      </c>
      <c r="J3281">
        <v>10930</v>
      </c>
    </row>
    <row r="3282" spans="1:10" x14ac:dyDescent="0.25">
      <c r="A3282">
        <v>3281</v>
      </c>
      <c r="B3282" t="s">
        <v>3288</v>
      </c>
      <c r="C3282">
        <v>15124</v>
      </c>
      <c r="D3282">
        <v>15101</v>
      </c>
      <c r="E3282">
        <v>25</v>
      </c>
      <c r="F3282">
        <v>6023.556903097151</v>
      </c>
      <c r="G3282">
        <v>4.8545037830039011</v>
      </c>
      <c r="H3282">
        <v>4235.2571531420826</v>
      </c>
      <c r="I3282">
        <v>10877</v>
      </c>
      <c r="J3282">
        <v>10674</v>
      </c>
    </row>
    <row r="3283" spans="1:10" x14ac:dyDescent="0.25">
      <c r="A3283">
        <v>3282</v>
      </c>
      <c r="B3283" t="s">
        <v>3289</v>
      </c>
      <c r="C3283">
        <v>15124</v>
      </c>
      <c r="D3283">
        <v>15108</v>
      </c>
      <c r="E3283">
        <v>26</v>
      </c>
      <c r="F3283">
        <v>6354.333345076222</v>
      </c>
      <c r="G3283">
        <v>4.7124457910352877</v>
      </c>
      <c r="H3283">
        <v>4168.5035402089461</v>
      </c>
      <c r="I3283">
        <v>10877</v>
      </c>
      <c r="J3283">
        <v>10721</v>
      </c>
    </row>
    <row r="3284" spans="1:10" x14ac:dyDescent="0.25">
      <c r="A3284">
        <v>3283</v>
      </c>
      <c r="B3284" t="s">
        <v>3290</v>
      </c>
      <c r="C3284">
        <v>15124</v>
      </c>
      <c r="D3284">
        <v>15096</v>
      </c>
      <c r="E3284">
        <v>27</v>
      </c>
      <c r="F3284">
        <v>6591.9302320349489</v>
      </c>
      <c r="G3284">
        <v>4.1898621775704186</v>
      </c>
      <c r="H3284">
        <v>5959.6091693427989</v>
      </c>
      <c r="I3284">
        <v>10877</v>
      </c>
      <c r="J3284">
        <v>10582</v>
      </c>
    </row>
    <row r="3285" spans="1:10" x14ac:dyDescent="0.25">
      <c r="A3285">
        <v>3284</v>
      </c>
      <c r="B3285" t="s">
        <v>3291</v>
      </c>
      <c r="C3285">
        <v>15124</v>
      </c>
      <c r="D3285">
        <v>15121</v>
      </c>
      <c r="E3285">
        <v>28</v>
      </c>
      <c r="F3285">
        <v>6681.7530086559709</v>
      </c>
      <c r="G3285">
        <v>6.6817530086559822</v>
      </c>
      <c r="H3285">
        <v>4808.3201378799313</v>
      </c>
      <c r="I3285">
        <v>10877</v>
      </c>
      <c r="J3285">
        <v>10874</v>
      </c>
    </row>
    <row r="3286" spans="1:10" x14ac:dyDescent="0.25">
      <c r="A3286">
        <v>3285</v>
      </c>
      <c r="B3286" t="s">
        <v>3292</v>
      </c>
      <c r="C3286">
        <v>15124</v>
      </c>
      <c r="D3286">
        <v>15127</v>
      </c>
      <c r="E3286">
        <v>29</v>
      </c>
      <c r="F3286">
        <v>6792.9524006396277</v>
      </c>
      <c r="G3286">
        <v>6.7929524006396393</v>
      </c>
      <c r="H3286">
        <v>4886.8057914896908</v>
      </c>
      <c r="I3286">
        <v>10877</v>
      </c>
      <c r="J3286">
        <v>10929</v>
      </c>
    </row>
    <row r="3287" spans="1:10" x14ac:dyDescent="0.25">
      <c r="A3287">
        <v>3286</v>
      </c>
      <c r="B3287" t="s">
        <v>3293</v>
      </c>
      <c r="C3287">
        <v>15124</v>
      </c>
      <c r="D3287">
        <v>15137</v>
      </c>
      <c r="E3287">
        <v>30</v>
      </c>
      <c r="F3287">
        <v>6950.0945316322413</v>
      </c>
      <c r="G3287">
        <v>6.3664460935022333</v>
      </c>
      <c r="H3287">
        <v>5321.1838049211083</v>
      </c>
      <c r="I3287">
        <v>10877</v>
      </c>
      <c r="J3287">
        <v>11048</v>
      </c>
    </row>
    <row r="3288" spans="1:10" x14ac:dyDescent="0.25">
      <c r="A3288">
        <v>3287</v>
      </c>
      <c r="B3288" t="s">
        <v>3294</v>
      </c>
      <c r="C3288">
        <v>15124</v>
      </c>
      <c r="D3288">
        <v>15100</v>
      </c>
      <c r="E3288">
        <v>31</v>
      </c>
      <c r="F3288">
        <v>7007.0125426440864</v>
      </c>
      <c r="G3288">
        <v>5.8379594225508393</v>
      </c>
      <c r="H3288">
        <v>4604.264643439632</v>
      </c>
      <c r="I3288">
        <v>10877</v>
      </c>
      <c r="J3288">
        <v>10673</v>
      </c>
    </row>
    <row r="3289" spans="1:10" x14ac:dyDescent="0.25">
      <c r="A3289">
        <v>3288</v>
      </c>
      <c r="B3289" t="s">
        <v>3295</v>
      </c>
      <c r="C3289">
        <v>15124</v>
      </c>
      <c r="D3289">
        <v>15092</v>
      </c>
      <c r="E3289">
        <v>32</v>
      </c>
      <c r="F3289">
        <v>7214.4483808238629</v>
      </c>
      <c r="G3289">
        <v>4.4833341864364389</v>
      </c>
      <c r="H3289">
        <v>6628.4465162842434</v>
      </c>
      <c r="I3289">
        <v>10877</v>
      </c>
      <c r="J3289">
        <v>10530</v>
      </c>
    </row>
    <row r="3290" spans="1:10" x14ac:dyDescent="0.25">
      <c r="A3290">
        <v>3289</v>
      </c>
      <c r="B3290" t="s">
        <v>3296</v>
      </c>
      <c r="C3290">
        <v>15124</v>
      </c>
      <c r="D3290">
        <v>15107</v>
      </c>
      <c r="E3290">
        <v>33</v>
      </c>
      <c r="F3290">
        <v>7352.1994268650897</v>
      </c>
      <c r="G3290">
        <v>5.3111654401086099</v>
      </c>
      <c r="H3290">
        <v>4786.0054969191033</v>
      </c>
      <c r="I3290">
        <v>10877</v>
      </c>
      <c r="J3290">
        <v>10720</v>
      </c>
    </row>
    <row r="3291" spans="1:10" x14ac:dyDescent="0.25">
      <c r="A3291">
        <v>3290</v>
      </c>
      <c r="B3291" t="s">
        <v>3297</v>
      </c>
      <c r="C3291">
        <v>15124</v>
      </c>
      <c r="D3291">
        <v>15145</v>
      </c>
      <c r="E3291">
        <v>34</v>
      </c>
      <c r="F3291">
        <v>7442.9155845470186</v>
      </c>
      <c r="G3291">
        <v>6.0069287680186578</v>
      </c>
      <c r="H3291">
        <v>5632.8707930549172</v>
      </c>
      <c r="I3291">
        <v>10877</v>
      </c>
      <c r="J3291">
        <v>11177</v>
      </c>
    </row>
    <row r="3292" spans="1:10" x14ac:dyDescent="0.25">
      <c r="A3292">
        <v>3291</v>
      </c>
      <c r="B3292" t="s">
        <v>3298</v>
      </c>
      <c r="C3292">
        <v>15124</v>
      </c>
      <c r="D3292">
        <v>15091</v>
      </c>
      <c r="E3292">
        <v>35</v>
      </c>
      <c r="F3292">
        <v>7502.1482079181951</v>
      </c>
      <c r="G3292">
        <v>5.1706523503432509</v>
      </c>
      <c r="H3292">
        <v>6774.3747967382697</v>
      </c>
      <c r="I3292">
        <v>10877</v>
      </c>
      <c r="J3292">
        <v>10529</v>
      </c>
    </row>
    <row r="3293" spans="1:10" x14ac:dyDescent="0.25">
      <c r="A3293">
        <v>3292</v>
      </c>
      <c r="B3293" t="s">
        <v>3299</v>
      </c>
      <c r="C3293">
        <v>15124</v>
      </c>
      <c r="D3293">
        <v>15142</v>
      </c>
      <c r="E3293">
        <v>36</v>
      </c>
      <c r="F3293">
        <v>7812.7920776583805</v>
      </c>
      <c r="G3293">
        <v>7.0093728261040829</v>
      </c>
      <c r="H3293">
        <v>6088.5344469330967</v>
      </c>
      <c r="I3293">
        <v>10877</v>
      </c>
      <c r="J3293">
        <v>11113</v>
      </c>
    </row>
    <row r="3294" spans="1:10" x14ac:dyDescent="0.25">
      <c r="A3294">
        <v>3293</v>
      </c>
      <c r="B3294" t="s">
        <v>3300</v>
      </c>
      <c r="C3294">
        <v>15124</v>
      </c>
      <c r="D3294">
        <v>15093</v>
      </c>
      <c r="E3294">
        <v>37</v>
      </c>
      <c r="F3294">
        <v>7825.9647722104392</v>
      </c>
      <c r="G3294">
        <v>4.8549820675469064</v>
      </c>
      <c r="H3294">
        <v>7176.4601562151374</v>
      </c>
      <c r="I3294">
        <v>10877</v>
      </c>
      <c r="J3294">
        <v>10531</v>
      </c>
    </row>
    <row r="3295" spans="1:10" x14ac:dyDescent="0.25">
      <c r="A3295">
        <v>3294</v>
      </c>
      <c r="B3295" t="s">
        <v>3301</v>
      </c>
      <c r="C3295">
        <v>15124</v>
      </c>
      <c r="D3295">
        <v>15144</v>
      </c>
      <c r="E3295">
        <v>38</v>
      </c>
      <c r="F3295">
        <v>7982.21379639325</v>
      </c>
      <c r="G3295">
        <v>6.5462269798648878</v>
      </c>
      <c r="H3295">
        <v>5956.2689908071115</v>
      </c>
      <c r="I3295">
        <v>10877</v>
      </c>
      <c r="J3295">
        <v>11176</v>
      </c>
    </row>
    <row r="3296" spans="1:10" x14ac:dyDescent="0.25">
      <c r="A3296">
        <v>3295</v>
      </c>
      <c r="B3296" t="s">
        <v>3302</v>
      </c>
      <c r="C3296">
        <v>15124</v>
      </c>
      <c r="D3296">
        <v>15131</v>
      </c>
      <c r="E3296">
        <v>39</v>
      </c>
      <c r="F3296">
        <v>8258.1578384385939</v>
      </c>
      <c r="G3296">
        <v>6.1438159456921966</v>
      </c>
      <c r="H3296">
        <v>5437.2448852736252</v>
      </c>
      <c r="I3296">
        <v>10877</v>
      </c>
      <c r="J3296">
        <v>10981</v>
      </c>
    </row>
    <row r="3297" spans="1:10" x14ac:dyDescent="0.25">
      <c r="A3297">
        <v>3296</v>
      </c>
      <c r="B3297" t="s">
        <v>3303</v>
      </c>
      <c r="C3297">
        <v>15124</v>
      </c>
      <c r="D3297">
        <v>15132</v>
      </c>
      <c r="E3297">
        <v>40</v>
      </c>
      <c r="F3297">
        <v>8321.5295738363657</v>
      </c>
      <c r="G3297">
        <v>6.207013842931115</v>
      </c>
      <c r="H3297">
        <v>4498.1175524675318</v>
      </c>
      <c r="I3297">
        <v>10877</v>
      </c>
      <c r="J3297">
        <v>10982</v>
      </c>
    </row>
    <row r="3298" spans="1:10" x14ac:dyDescent="0.25">
      <c r="A3298">
        <v>3297</v>
      </c>
      <c r="B3298" t="s">
        <v>3304</v>
      </c>
      <c r="C3298">
        <v>15124</v>
      </c>
      <c r="D3298">
        <v>15106</v>
      </c>
      <c r="E3298">
        <v>41</v>
      </c>
      <c r="F3298">
        <v>8345.5645844184346</v>
      </c>
      <c r="G3298">
        <v>5.9139373533897039</v>
      </c>
      <c r="H3298">
        <v>5476.2306226720266</v>
      </c>
      <c r="I3298">
        <v>10877</v>
      </c>
      <c r="J3298">
        <v>10719</v>
      </c>
    </row>
    <row r="3299" spans="1:10" x14ac:dyDescent="0.25">
      <c r="A3299">
        <v>3298</v>
      </c>
      <c r="B3299" t="s">
        <v>3305</v>
      </c>
      <c r="C3299">
        <v>15124</v>
      </c>
      <c r="D3299">
        <v>15134</v>
      </c>
      <c r="E3299">
        <v>42</v>
      </c>
      <c r="F3299">
        <v>8417.382948551136</v>
      </c>
      <c r="G3299">
        <v>6.3595682125210873</v>
      </c>
      <c r="H3299">
        <v>5865.1314353026401</v>
      </c>
      <c r="I3299">
        <v>10877</v>
      </c>
      <c r="J3299">
        <v>11045</v>
      </c>
    </row>
    <row r="3300" spans="1:10" x14ac:dyDescent="0.25">
      <c r="A3300">
        <v>3299</v>
      </c>
      <c r="B3300" t="s">
        <v>3306</v>
      </c>
      <c r="C3300">
        <v>15124</v>
      </c>
      <c r="D3300">
        <v>15147</v>
      </c>
      <c r="E3300">
        <v>43</v>
      </c>
      <c r="F3300">
        <v>8437.8956588061392</v>
      </c>
      <c r="G3300">
        <v>7.0019088422777784</v>
      </c>
      <c r="H3300">
        <v>6595.1630447041971</v>
      </c>
      <c r="I3300">
        <v>10877</v>
      </c>
      <c r="J3300">
        <v>11239</v>
      </c>
    </row>
    <row r="3301" spans="1:10" x14ac:dyDescent="0.25">
      <c r="A3301">
        <v>3300</v>
      </c>
      <c r="B3301" t="s">
        <v>3307</v>
      </c>
      <c r="C3301">
        <v>15124</v>
      </c>
      <c r="D3301">
        <v>15088</v>
      </c>
      <c r="E3301">
        <v>44</v>
      </c>
      <c r="F3301">
        <v>8654.465069451413</v>
      </c>
      <c r="G3301">
        <v>5.3473441996129676</v>
      </c>
      <c r="H3301">
        <v>7971.4416392121484</v>
      </c>
      <c r="I3301">
        <v>10877</v>
      </c>
      <c r="J3301">
        <v>10465</v>
      </c>
    </row>
    <row r="3302" spans="1:10" x14ac:dyDescent="0.25">
      <c r="A3302">
        <v>3301</v>
      </c>
      <c r="B3302" t="s">
        <v>3308</v>
      </c>
      <c r="C3302">
        <v>15124</v>
      </c>
      <c r="D3302">
        <v>15143</v>
      </c>
      <c r="E3302">
        <v>45</v>
      </c>
      <c r="F3302">
        <v>8773.1698775450477</v>
      </c>
      <c r="G3302">
        <v>6.5354154544835312</v>
      </c>
      <c r="H3302">
        <v>6549.323892738832</v>
      </c>
      <c r="I3302">
        <v>10877</v>
      </c>
      <c r="J3302">
        <v>11175</v>
      </c>
    </row>
    <row r="3303" spans="1:10" x14ac:dyDescent="0.25">
      <c r="A3303">
        <v>3302</v>
      </c>
      <c r="B3303" t="s">
        <v>3309</v>
      </c>
      <c r="C3303">
        <v>15124</v>
      </c>
      <c r="D3303">
        <v>15150</v>
      </c>
      <c r="E3303">
        <v>46</v>
      </c>
      <c r="F3303">
        <v>8916.6942951731271</v>
      </c>
      <c r="G3303">
        <v>7.4807074786447689</v>
      </c>
      <c r="H3303">
        <v>7388.4992942386934</v>
      </c>
      <c r="I3303">
        <v>10877</v>
      </c>
      <c r="J3303">
        <v>11307</v>
      </c>
    </row>
    <row r="3304" spans="1:10" x14ac:dyDescent="0.25">
      <c r="A3304">
        <v>3303</v>
      </c>
      <c r="B3304" t="s">
        <v>3310</v>
      </c>
      <c r="C3304">
        <v>15124</v>
      </c>
      <c r="D3304">
        <v>15111</v>
      </c>
      <c r="E3304">
        <v>47</v>
      </c>
      <c r="F3304">
        <v>8978.4771316583538</v>
      </c>
      <c r="G3304">
        <v>6.6685668228403117</v>
      </c>
      <c r="H3304">
        <v>5067.9363062718148</v>
      </c>
      <c r="I3304">
        <v>10877</v>
      </c>
      <c r="J3304">
        <v>10771</v>
      </c>
    </row>
    <row r="3305" spans="1:10" x14ac:dyDescent="0.25">
      <c r="A3305">
        <v>3304</v>
      </c>
      <c r="B3305" t="s">
        <v>3311</v>
      </c>
      <c r="C3305">
        <v>15124</v>
      </c>
      <c r="D3305">
        <v>15086</v>
      </c>
      <c r="E3305">
        <v>48</v>
      </c>
      <c r="F3305">
        <v>9053.2240610193912</v>
      </c>
      <c r="G3305">
        <v>6.5069573421568698</v>
      </c>
      <c r="H3305">
        <v>7717.3702491232752</v>
      </c>
      <c r="I3305">
        <v>10877</v>
      </c>
      <c r="J3305">
        <v>10463</v>
      </c>
    </row>
    <row r="3306" spans="1:10" x14ac:dyDescent="0.25">
      <c r="A3306">
        <v>3305</v>
      </c>
      <c r="B3306" t="s">
        <v>3312</v>
      </c>
      <c r="C3306">
        <v>15124</v>
      </c>
      <c r="D3306">
        <v>15148</v>
      </c>
      <c r="E3306">
        <v>49</v>
      </c>
      <c r="F3306">
        <v>9068.5428806089694</v>
      </c>
      <c r="G3306">
        <v>7.4788344023650968</v>
      </c>
      <c r="H3306">
        <v>6638.0283537180494</v>
      </c>
      <c r="I3306">
        <v>10877</v>
      </c>
      <c r="J3306">
        <v>11240</v>
      </c>
    </row>
    <row r="3307" spans="1:10" x14ac:dyDescent="0.25">
      <c r="A3307">
        <v>3306</v>
      </c>
      <c r="B3307" t="s">
        <v>3313</v>
      </c>
      <c r="C3307">
        <v>15124</v>
      </c>
      <c r="D3307">
        <v>15152</v>
      </c>
      <c r="E3307">
        <v>50</v>
      </c>
      <c r="F3307">
        <v>9146.4027892292706</v>
      </c>
      <c r="G3307">
        <v>6.1410968837928994</v>
      </c>
      <c r="H3307">
        <v>8080.9759273891787</v>
      </c>
      <c r="I3307">
        <v>10877</v>
      </c>
      <c r="J3307">
        <v>11376</v>
      </c>
    </row>
    <row r="3308" spans="1:10" x14ac:dyDescent="0.25">
      <c r="A3308">
        <v>3307</v>
      </c>
      <c r="B3308" t="s">
        <v>3314</v>
      </c>
      <c r="C3308">
        <v>15124</v>
      </c>
      <c r="D3308">
        <v>15151</v>
      </c>
      <c r="E3308">
        <v>51</v>
      </c>
      <c r="F3308">
        <v>9212.22816601669</v>
      </c>
      <c r="G3308">
        <v>5.8335042845043956</v>
      </c>
      <c r="H3308">
        <v>7388.1892558694954</v>
      </c>
      <c r="I3308">
        <v>10877</v>
      </c>
      <c r="J3308">
        <v>11308</v>
      </c>
    </row>
    <row r="3309" spans="1:10" x14ac:dyDescent="0.25">
      <c r="A3309">
        <v>3308</v>
      </c>
      <c r="B3309" t="s">
        <v>3315</v>
      </c>
      <c r="C3309">
        <v>15124</v>
      </c>
      <c r="D3309">
        <v>15082</v>
      </c>
      <c r="E3309">
        <v>52</v>
      </c>
      <c r="F3309">
        <v>9344.6423786235246</v>
      </c>
      <c r="G3309">
        <v>5.7614505851162354</v>
      </c>
      <c r="H3309">
        <v>8610.4754382751762</v>
      </c>
      <c r="I3309">
        <v>10877</v>
      </c>
      <c r="J3309">
        <v>10397</v>
      </c>
    </row>
    <row r="3310" spans="1:10" x14ac:dyDescent="0.25">
      <c r="A3310">
        <v>3309</v>
      </c>
      <c r="B3310" t="s">
        <v>3316</v>
      </c>
      <c r="C3310">
        <v>15124</v>
      </c>
      <c r="D3310">
        <v>15094</v>
      </c>
      <c r="E3310">
        <v>53</v>
      </c>
      <c r="F3310">
        <v>9359.7284943859777</v>
      </c>
      <c r="G3310">
        <v>6.5685510972844439</v>
      </c>
      <c r="H3310">
        <v>7389.1440729257401</v>
      </c>
      <c r="I3310">
        <v>10877</v>
      </c>
      <c r="J3310">
        <v>10532</v>
      </c>
    </row>
    <row r="3311" spans="1:10" x14ac:dyDescent="0.25">
      <c r="A3311">
        <v>3310</v>
      </c>
      <c r="B3311" t="s">
        <v>3317</v>
      </c>
      <c r="C3311">
        <v>15124</v>
      </c>
      <c r="D3311">
        <v>15133</v>
      </c>
      <c r="E3311">
        <v>54</v>
      </c>
      <c r="F3311">
        <v>9363.0381272099603</v>
      </c>
      <c r="G3311">
        <v>7.3052233911799132</v>
      </c>
      <c r="H3311">
        <v>6506.4464292924858</v>
      </c>
      <c r="I3311">
        <v>10877</v>
      </c>
      <c r="J3311">
        <v>11044</v>
      </c>
    </row>
    <row r="3312" spans="1:10" x14ac:dyDescent="0.25">
      <c r="A3312">
        <v>3311</v>
      </c>
      <c r="B3312" t="s">
        <v>3318</v>
      </c>
      <c r="C3312">
        <v>15124</v>
      </c>
      <c r="D3312">
        <v>15090</v>
      </c>
      <c r="E3312">
        <v>55</v>
      </c>
      <c r="F3312">
        <v>9405.4209793999435</v>
      </c>
      <c r="G3312">
        <v>6.6383206066210496</v>
      </c>
      <c r="H3312">
        <v>6888.2184078111504</v>
      </c>
      <c r="I3312">
        <v>10877</v>
      </c>
      <c r="J3312">
        <v>10528</v>
      </c>
    </row>
    <row r="3313" spans="1:10" x14ac:dyDescent="0.25">
      <c r="A3313">
        <v>3312</v>
      </c>
      <c r="B3313" t="s">
        <v>3319</v>
      </c>
      <c r="C3313">
        <v>15124</v>
      </c>
      <c r="D3313">
        <v>15141</v>
      </c>
      <c r="E3313">
        <v>56</v>
      </c>
      <c r="F3313">
        <v>9477.3902904926072</v>
      </c>
      <c r="G3313">
        <v>8.2578214857297514</v>
      </c>
      <c r="H3313">
        <v>6039.948923359083</v>
      </c>
      <c r="I3313">
        <v>10877</v>
      </c>
      <c r="J3313">
        <v>11112</v>
      </c>
    </row>
    <row r="3314" spans="1:10" x14ac:dyDescent="0.25">
      <c r="A3314">
        <v>3313</v>
      </c>
      <c r="B3314" t="s">
        <v>3320</v>
      </c>
      <c r="C3314">
        <v>15124</v>
      </c>
      <c r="D3314">
        <v>15146</v>
      </c>
      <c r="E3314">
        <v>57</v>
      </c>
      <c r="F3314">
        <v>9494.6540505448429</v>
      </c>
      <c r="G3314">
        <v>8.0586672340164807</v>
      </c>
      <c r="H3314">
        <v>7315.6847473756698</v>
      </c>
      <c r="I3314">
        <v>10877</v>
      </c>
      <c r="J3314">
        <v>11238</v>
      </c>
    </row>
    <row r="3315" spans="1:10" x14ac:dyDescent="0.25">
      <c r="A3315">
        <v>3314</v>
      </c>
      <c r="B3315" t="s">
        <v>3321</v>
      </c>
      <c r="C3315">
        <v>15124</v>
      </c>
      <c r="D3315">
        <v>15149</v>
      </c>
      <c r="E3315">
        <v>58</v>
      </c>
      <c r="F3315">
        <v>9507.185955943698</v>
      </c>
      <c r="G3315">
        <v>8.0711991394153344</v>
      </c>
      <c r="H3315">
        <v>7328.8375381336909</v>
      </c>
      <c r="I3315">
        <v>10877</v>
      </c>
      <c r="J3315">
        <v>11306</v>
      </c>
    </row>
    <row r="3316" spans="1:10" x14ac:dyDescent="0.25">
      <c r="A3316">
        <v>3315</v>
      </c>
      <c r="B3316" t="s">
        <v>3322</v>
      </c>
      <c r="C3316">
        <v>15124</v>
      </c>
      <c r="D3316">
        <v>15105</v>
      </c>
      <c r="E3316">
        <v>59</v>
      </c>
      <c r="F3316">
        <v>9605.7030974462523</v>
      </c>
      <c r="G3316">
        <v>6.8193650922963096</v>
      </c>
      <c r="H3316">
        <v>6414.238236302167</v>
      </c>
      <c r="I3316">
        <v>10877</v>
      </c>
      <c r="J3316">
        <v>10718</v>
      </c>
    </row>
    <row r="3317" spans="1:10" x14ac:dyDescent="0.25">
      <c r="A3317">
        <v>3316</v>
      </c>
      <c r="B3317" t="s">
        <v>3323</v>
      </c>
      <c r="C3317">
        <v>15124</v>
      </c>
      <c r="D3317">
        <v>15097</v>
      </c>
      <c r="E3317">
        <v>60</v>
      </c>
      <c r="F3317">
        <v>9659.1702802260534</v>
      </c>
      <c r="G3317">
        <v>8.088444074935655</v>
      </c>
      <c r="H3317">
        <v>5205.41599515895</v>
      </c>
      <c r="I3317">
        <v>10877</v>
      </c>
      <c r="J3317">
        <v>10629</v>
      </c>
    </row>
    <row r="3318" spans="1:10" x14ac:dyDescent="0.25">
      <c r="A3318">
        <v>3317</v>
      </c>
      <c r="B3318" t="s">
        <v>3324</v>
      </c>
      <c r="C3318">
        <v>15124</v>
      </c>
      <c r="D3318">
        <v>15087</v>
      </c>
      <c r="E3318">
        <v>61</v>
      </c>
      <c r="F3318">
        <v>9681.6300060467856</v>
      </c>
      <c r="G3318">
        <v>6.9731403634514297</v>
      </c>
      <c r="H3318">
        <v>8219.6094890566183</v>
      </c>
      <c r="I3318">
        <v>10877</v>
      </c>
      <c r="J3318">
        <v>10464</v>
      </c>
    </row>
    <row r="3319" spans="1:10" x14ac:dyDescent="0.25">
      <c r="A3319">
        <v>3318</v>
      </c>
      <c r="B3319" t="s">
        <v>3325</v>
      </c>
      <c r="C3319">
        <v>15124</v>
      </c>
      <c r="D3319">
        <v>15085</v>
      </c>
      <c r="E3319">
        <v>62</v>
      </c>
      <c r="F3319">
        <v>9819.79805811595</v>
      </c>
      <c r="G3319">
        <v>7.4883022005410051</v>
      </c>
      <c r="H3319">
        <v>7944.859042446692</v>
      </c>
      <c r="I3319">
        <v>10877</v>
      </c>
      <c r="J3319">
        <v>10462</v>
      </c>
    </row>
    <row r="3320" spans="1:10" x14ac:dyDescent="0.25">
      <c r="A3320">
        <v>3319</v>
      </c>
      <c r="B3320" t="s">
        <v>3326</v>
      </c>
      <c r="C3320">
        <v>15124</v>
      </c>
      <c r="D3320">
        <v>15153</v>
      </c>
      <c r="E3320">
        <v>63</v>
      </c>
      <c r="F3320">
        <v>9954.502398364315</v>
      </c>
      <c r="G3320">
        <v>6.2892443043856803</v>
      </c>
      <c r="H3320">
        <v>8356.6023617187766</v>
      </c>
      <c r="I3320">
        <v>10877</v>
      </c>
      <c r="J3320">
        <v>11377</v>
      </c>
    </row>
    <row r="3321" spans="1:10" x14ac:dyDescent="0.25">
      <c r="A3321">
        <v>3320</v>
      </c>
      <c r="B3321" t="s">
        <v>3327</v>
      </c>
      <c r="C3321">
        <v>15124</v>
      </c>
      <c r="D3321">
        <v>15083</v>
      </c>
      <c r="E3321">
        <v>64</v>
      </c>
      <c r="F3321">
        <v>10043.945153456711</v>
      </c>
      <c r="G3321">
        <v>6.1810322500161456</v>
      </c>
      <c r="H3321">
        <v>9215.1648929223466</v>
      </c>
      <c r="I3321">
        <v>10877</v>
      </c>
      <c r="J3321">
        <v>10398</v>
      </c>
    </row>
    <row r="3322" spans="1:10" x14ac:dyDescent="0.25">
      <c r="A3322">
        <v>3321</v>
      </c>
      <c r="B3322" t="s">
        <v>3328</v>
      </c>
      <c r="C3322">
        <v>15124</v>
      </c>
      <c r="D3322">
        <v>15095</v>
      </c>
      <c r="E3322">
        <v>65</v>
      </c>
      <c r="F3322">
        <v>10047.25682114457</v>
      </c>
      <c r="G3322">
        <v>9.67017004315219</v>
      </c>
      <c r="H3322">
        <v>8396.4032014951536</v>
      </c>
      <c r="I3322">
        <v>10877</v>
      </c>
      <c r="J3322">
        <v>10533</v>
      </c>
    </row>
    <row r="3323" spans="1:10" x14ac:dyDescent="0.25">
      <c r="A3323">
        <v>3322</v>
      </c>
      <c r="B3323" t="s">
        <v>3329</v>
      </c>
      <c r="C3323">
        <v>15124</v>
      </c>
      <c r="D3323">
        <v>15116</v>
      </c>
      <c r="E3323">
        <v>66</v>
      </c>
      <c r="F3323">
        <v>10167.58447693318</v>
      </c>
      <c r="G3323">
        <v>7.8576741681151399</v>
      </c>
      <c r="H3323">
        <v>4875.8352924257397</v>
      </c>
      <c r="I3323">
        <v>10877</v>
      </c>
      <c r="J3323">
        <v>10822</v>
      </c>
    </row>
    <row r="3324" spans="1:10" x14ac:dyDescent="0.25">
      <c r="A3324">
        <v>3323</v>
      </c>
      <c r="B3324" t="s">
        <v>3330</v>
      </c>
      <c r="C3324">
        <v>15124</v>
      </c>
      <c r="D3324">
        <v>15112</v>
      </c>
      <c r="E3324">
        <v>67</v>
      </c>
      <c r="F3324">
        <v>10296.77144400511</v>
      </c>
      <c r="G3324">
        <v>7.8121269742384154</v>
      </c>
      <c r="H3324">
        <v>4410.6411225541888</v>
      </c>
      <c r="I3324">
        <v>10877</v>
      </c>
      <c r="J3324">
        <v>10772</v>
      </c>
    </row>
    <row r="3325" spans="1:10" x14ac:dyDescent="0.25">
      <c r="A3325">
        <v>3324</v>
      </c>
      <c r="B3325" t="s">
        <v>3331</v>
      </c>
      <c r="C3325">
        <v>15124</v>
      </c>
      <c r="D3325">
        <v>15117</v>
      </c>
      <c r="E3325">
        <v>68</v>
      </c>
      <c r="F3325">
        <v>10296.77144400511</v>
      </c>
      <c r="G3325">
        <v>7.8121269742384154</v>
      </c>
      <c r="H3325">
        <v>4410.6411225541888</v>
      </c>
      <c r="I3325">
        <v>10877</v>
      </c>
      <c r="J3325">
        <v>10823</v>
      </c>
    </row>
    <row r="3326" spans="1:10" x14ac:dyDescent="0.25">
      <c r="A3326">
        <v>3325</v>
      </c>
      <c r="B3326" t="s">
        <v>3332</v>
      </c>
      <c r="C3326">
        <v>15124</v>
      </c>
      <c r="D3326">
        <v>15081</v>
      </c>
      <c r="E3326">
        <v>69</v>
      </c>
      <c r="F3326">
        <v>10319.65451351652</v>
      </c>
      <c r="G3326">
        <v>7.8048704771776052</v>
      </c>
      <c r="H3326">
        <v>8579.5772343313165</v>
      </c>
      <c r="I3326">
        <v>10877</v>
      </c>
      <c r="J3326">
        <v>10395</v>
      </c>
    </row>
    <row r="3327" spans="1:10" x14ac:dyDescent="0.25">
      <c r="A3327">
        <v>3326</v>
      </c>
      <c r="B3327" t="s">
        <v>3333</v>
      </c>
      <c r="C3327">
        <v>15124</v>
      </c>
      <c r="D3327">
        <v>15099</v>
      </c>
      <c r="E3327">
        <v>70</v>
      </c>
      <c r="F3327">
        <v>10402.103585542371</v>
      </c>
      <c r="G3327">
        <v>7.4842700500974324</v>
      </c>
      <c r="H3327">
        <v>6941.8934373153306</v>
      </c>
      <c r="I3327">
        <v>10877</v>
      </c>
      <c r="J3327">
        <v>10672</v>
      </c>
    </row>
    <row r="3328" spans="1:10" x14ac:dyDescent="0.25">
      <c r="A3328">
        <v>3327</v>
      </c>
      <c r="B3328" t="s">
        <v>3334</v>
      </c>
      <c r="C3328">
        <v>15124</v>
      </c>
      <c r="D3328">
        <v>15104</v>
      </c>
      <c r="E3328">
        <v>71</v>
      </c>
      <c r="F3328">
        <v>10516.60586161508</v>
      </c>
      <c r="G3328">
        <v>7.2343816603819793</v>
      </c>
      <c r="H3328">
        <v>7210.235612378694</v>
      </c>
      <c r="I3328">
        <v>10877</v>
      </c>
      <c r="J3328">
        <v>10717</v>
      </c>
    </row>
    <row r="3329" spans="1:10" x14ac:dyDescent="0.25">
      <c r="A3329">
        <v>3328</v>
      </c>
      <c r="B3329" t="s">
        <v>3335</v>
      </c>
      <c r="C3329">
        <v>15124</v>
      </c>
      <c r="D3329">
        <v>15115</v>
      </c>
      <c r="E3329">
        <v>72</v>
      </c>
      <c r="F3329">
        <v>10646.503322955639</v>
      </c>
      <c r="G3329">
        <v>8.0744258834513172</v>
      </c>
      <c r="H3329">
        <v>5969.1741349181293</v>
      </c>
      <c r="I3329">
        <v>10877</v>
      </c>
      <c r="J3329">
        <v>10821</v>
      </c>
    </row>
    <row r="3330" spans="1:10" x14ac:dyDescent="0.25">
      <c r="A3330">
        <v>3329</v>
      </c>
      <c r="B3330" t="s">
        <v>3336</v>
      </c>
      <c r="C3330">
        <v>15124</v>
      </c>
      <c r="D3330">
        <v>15089</v>
      </c>
      <c r="E3330">
        <v>73</v>
      </c>
      <c r="F3330">
        <v>10689.047446594999</v>
      </c>
      <c r="G3330">
        <v>7.8933764647622811</v>
      </c>
      <c r="H3330">
        <v>8687.3953352420103</v>
      </c>
      <c r="I3330">
        <v>10877</v>
      </c>
      <c r="J3330">
        <v>10467</v>
      </c>
    </row>
    <row r="3331" spans="1:10" x14ac:dyDescent="0.25">
      <c r="A3331">
        <v>3330</v>
      </c>
      <c r="B3331" t="s">
        <v>3337</v>
      </c>
      <c r="C3331">
        <v>15124</v>
      </c>
      <c r="D3331">
        <v>15084</v>
      </c>
      <c r="E3331">
        <v>74</v>
      </c>
      <c r="F3331">
        <v>10808.61353951025</v>
      </c>
      <c r="G3331">
        <v>8.477117681935308</v>
      </c>
      <c r="H3331">
        <v>8123.7964587414672</v>
      </c>
      <c r="I3331">
        <v>10877</v>
      </c>
      <c r="J3331">
        <v>10461</v>
      </c>
    </row>
    <row r="3332" spans="1:10" x14ac:dyDescent="0.25">
      <c r="A3332">
        <v>3331</v>
      </c>
      <c r="B3332" t="s">
        <v>3338</v>
      </c>
      <c r="C3332">
        <v>15125</v>
      </c>
      <c r="D3332">
        <v>15125</v>
      </c>
      <c r="E3332">
        <v>1</v>
      </c>
      <c r="F3332">
        <v>0</v>
      </c>
      <c r="G3332">
        <v>0</v>
      </c>
      <c r="H3332">
        <v>0</v>
      </c>
      <c r="I3332">
        <v>10878</v>
      </c>
      <c r="J3332">
        <v>10878</v>
      </c>
    </row>
    <row r="3333" spans="1:10" x14ac:dyDescent="0.25">
      <c r="A3333">
        <v>3332</v>
      </c>
      <c r="B3333" t="s">
        <v>3339</v>
      </c>
      <c r="C3333">
        <v>15125</v>
      </c>
      <c r="D3333">
        <v>15126</v>
      </c>
      <c r="E3333">
        <v>2</v>
      </c>
      <c r="F3333">
        <v>1076.871299472587</v>
      </c>
      <c r="G3333">
        <v>1.0768712994725871</v>
      </c>
      <c r="H3333">
        <v>853.82564585024045</v>
      </c>
      <c r="I3333">
        <v>10878</v>
      </c>
      <c r="J3333">
        <v>10879</v>
      </c>
    </row>
    <row r="3334" spans="1:10" x14ac:dyDescent="0.25">
      <c r="A3334">
        <v>3333</v>
      </c>
      <c r="B3334" t="s">
        <v>3340</v>
      </c>
      <c r="C3334">
        <v>15125</v>
      </c>
      <c r="D3334">
        <v>15120</v>
      </c>
      <c r="E3334">
        <v>3</v>
      </c>
      <c r="F3334">
        <v>1312.547278933843</v>
      </c>
      <c r="G3334">
        <v>1.3125472789338419</v>
      </c>
      <c r="H3334">
        <v>1041.797943677773</v>
      </c>
      <c r="I3334">
        <v>10878</v>
      </c>
      <c r="J3334">
        <v>10826</v>
      </c>
    </row>
    <row r="3335" spans="1:10" x14ac:dyDescent="0.25">
      <c r="A3335">
        <v>3334</v>
      </c>
      <c r="B3335" t="s">
        <v>3341</v>
      </c>
      <c r="C3335">
        <v>15125</v>
      </c>
      <c r="D3335">
        <v>15124</v>
      </c>
      <c r="E3335">
        <v>4</v>
      </c>
      <c r="F3335">
        <v>1779.1545373861179</v>
      </c>
      <c r="G3335">
        <v>1.779154537386118</v>
      </c>
      <c r="H3335">
        <v>1215.9520988126269</v>
      </c>
      <c r="I3335">
        <v>10878</v>
      </c>
      <c r="J3335">
        <v>10877</v>
      </c>
    </row>
    <row r="3336" spans="1:10" x14ac:dyDescent="0.25">
      <c r="A3336">
        <v>3335</v>
      </c>
      <c r="B3336" t="s">
        <v>3342</v>
      </c>
      <c r="C3336">
        <v>15125</v>
      </c>
      <c r="D3336">
        <v>15080</v>
      </c>
      <c r="E3336">
        <v>5</v>
      </c>
      <c r="F3336">
        <v>1834.2510457120611</v>
      </c>
      <c r="G3336">
        <v>1.661831319976927</v>
      </c>
      <c r="H3336">
        <v>1325.176549711284</v>
      </c>
      <c r="I3336">
        <v>10878</v>
      </c>
      <c r="J3336">
        <v>0</v>
      </c>
    </row>
    <row r="3337" spans="1:10" x14ac:dyDescent="0.25">
      <c r="A3337">
        <v>3336</v>
      </c>
      <c r="B3337" t="s">
        <v>3343</v>
      </c>
      <c r="C3337">
        <v>15125</v>
      </c>
      <c r="D3337">
        <v>15119</v>
      </c>
      <c r="E3337">
        <v>6</v>
      </c>
      <c r="F3337">
        <v>2003.125218562584</v>
      </c>
      <c r="G3337">
        <v>1.7631558236872411</v>
      </c>
      <c r="H3337">
        <v>1479.198594506516</v>
      </c>
      <c r="I3337">
        <v>10878</v>
      </c>
      <c r="J3337">
        <v>10825</v>
      </c>
    </row>
    <row r="3338" spans="1:10" x14ac:dyDescent="0.25">
      <c r="A3338">
        <v>3337</v>
      </c>
      <c r="B3338" t="s">
        <v>3344</v>
      </c>
      <c r="C3338">
        <v>15125</v>
      </c>
      <c r="D3338">
        <v>15130</v>
      </c>
      <c r="E3338">
        <v>7</v>
      </c>
      <c r="F3338">
        <v>2176.2915163096218</v>
      </c>
      <c r="G3338">
        <v>2.176291516309623</v>
      </c>
      <c r="H3338">
        <v>916.75221335490448</v>
      </c>
      <c r="I3338">
        <v>10878</v>
      </c>
      <c r="J3338">
        <v>10932</v>
      </c>
    </row>
    <row r="3339" spans="1:10" x14ac:dyDescent="0.25">
      <c r="A3339">
        <v>3338</v>
      </c>
      <c r="B3339" t="s">
        <v>3345</v>
      </c>
      <c r="C3339">
        <v>15125</v>
      </c>
      <c r="D3339">
        <v>15123</v>
      </c>
      <c r="E3339">
        <v>8</v>
      </c>
      <c r="F3339">
        <v>2719.0790448064199</v>
      </c>
      <c r="G3339">
        <v>2.7190790448064202</v>
      </c>
      <c r="H3339">
        <v>2021.3815960843231</v>
      </c>
      <c r="I3339">
        <v>10878</v>
      </c>
      <c r="J3339">
        <v>10876</v>
      </c>
    </row>
    <row r="3340" spans="1:10" x14ac:dyDescent="0.25">
      <c r="A3340">
        <v>3339</v>
      </c>
      <c r="B3340" t="s">
        <v>3346</v>
      </c>
      <c r="C3340">
        <v>15125</v>
      </c>
      <c r="D3340">
        <v>15135</v>
      </c>
      <c r="E3340">
        <v>9</v>
      </c>
      <c r="F3340">
        <v>3588.0654745321722</v>
      </c>
      <c r="G3340">
        <v>3.5880654745321729</v>
      </c>
      <c r="H3340">
        <v>2844.371182093807</v>
      </c>
      <c r="I3340">
        <v>10878</v>
      </c>
      <c r="J3340">
        <v>11046</v>
      </c>
    </row>
    <row r="3341" spans="1:10" x14ac:dyDescent="0.25">
      <c r="A3341">
        <v>3340</v>
      </c>
      <c r="B3341" t="s">
        <v>3347</v>
      </c>
      <c r="C3341">
        <v>15125</v>
      </c>
      <c r="D3341">
        <v>15140</v>
      </c>
      <c r="E3341">
        <v>10</v>
      </c>
      <c r="F3341">
        <v>3785.11581724196</v>
      </c>
      <c r="G3341">
        <v>3.785115817241961</v>
      </c>
      <c r="H3341">
        <v>2826.0420692584071</v>
      </c>
      <c r="I3341">
        <v>10878</v>
      </c>
      <c r="J3341">
        <v>11111</v>
      </c>
    </row>
    <row r="3342" spans="1:10" x14ac:dyDescent="0.25">
      <c r="A3342">
        <v>3341</v>
      </c>
      <c r="B3342" t="s">
        <v>3348</v>
      </c>
      <c r="C3342">
        <v>15125</v>
      </c>
      <c r="D3342">
        <v>15129</v>
      </c>
      <c r="E3342">
        <v>11</v>
      </c>
      <c r="F3342">
        <v>3912.126015481248</v>
      </c>
      <c r="G3342">
        <v>3.9121260154812481</v>
      </c>
      <c r="H3342">
        <v>2556.9686883555619</v>
      </c>
      <c r="I3342">
        <v>10878</v>
      </c>
      <c r="J3342">
        <v>10931</v>
      </c>
    </row>
    <row r="3343" spans="1:10" x14ac:dyDescent="0.25">
      <c r="A3343">
        <v>3342</v>
      </c>
      <c r="B3343" t="s">
        <v>3349</v>
      </c>
      <c r="C3343">
        <v>15125</v>
      </c>
      <c r="D3343">
        <v>15114</v>
      </c>
      <c r="E3343">
        <v>12</v>
      </c>
      <c r="F3343">
        <v>4246.1144174311539</v>
      </c>
      <c r="G3343">
        <v>3.3905171925495869</v>
      </c>
      <c r="H3343">
        <v>2373.7711718262158</v>
      </c>
      <c r="I3343">
        <v>10878</v>
      </c>
      <c r="J3343">
        <v>10774</v>
      </c>
    </row>
    <row r="3344" spans="1:10" x14ac:dyDescent="0.25">
      <c r="A3344">
        <v>3343</v>
      </c>
      <c r="B3344" t="s">
        <v>3350</v>
      </c>
      <c r="C3344">
        <v>15125</v>
      </c>
      <c r="D3344">
        <v>15136</v>
      </c>
      <c r="E3344">
        <v>13</v>
      </c>
      <c r="F3344">
        <v>4303.2491333245134</v>
      </c>
      <c r="G3344">
        <v>4.3032491333245133</v>
      </c>
      <c r="H3344">
        <v>3123.233859034664</v>
      </c>
      <c r="I3344">
        <v>10878</v>
      </c>
      <c r="J3344">
        <v>11047</v>
      </c>
    </row>
    <row r="3345" spans="1:10" x14ac:dyDescent="0.25">
      <c r="A3345">
        <v>3344</v>
      </c>
      <c r="B3345" t="s">
        <v>3351</v>
      </c>
      <c r="C3345">
        <v>15125</v>
      </c>
      <c r="D3345">
        <v>15139</v>
      </c>
      <c r="E3345">
        <v>14</v>
      </c>
      <c r="F3345">
        <v>4875.4104362977541</v>
      </c>
      <c r="G3345">
        <v>4.8754104362977539</v>
      </c>
      <c r="H3345">
        <v>3117.9096839380582</v>
      </c>
      <c r="I3345">
        <v>10878</v>
      </c>
      <c r="J3345">
        <v>11110</v>
      </c>
    </row>
    <row r="3346" spans="1:10" x14ac:dyDescent="0.25">
      <c r="A3346">
        <v>3345</v>
      </c>
      <c r="B3346" t="s">
        <v>3352</v>
      </c>
      <c r="C3346">
        <v>15125</v>
      </c>
      <c r="D3346">
        <v>15103</v>
      </c>
      <c r="E3346">
        <v>15</v>
      </c>
      <c r="F3346">
        <v>5138.6129514998256</v>
      </c>
      <c r="G3346">
        <v>3.931311337615699</v>
      </c>
      <c r="H3346">
        <v>4155.9751251813304</v>
      </c>
      <c r="I3346">
        <v>10878</v>
      </c>
      <c r="J3346">
        <v>10676</v>
      </c>
    </row>
    <row r="3347" spans="1:10" x14ac:dyDescent="0.25">
      <c r="A3347">
        <v>3346</v>
      </c>
      <c r="B3347" t="s">
        <v>3353</v>
      </c>
      <c r="C3347">
        <v>15125</v>
      </c>
      <c r="D3347">
        <v>15110</v>
      </c>
      <c r="E3347">
        <v>16</v>
      </c>
      <c r="F3347">
        <v>5305.7694206970982</v>
      </c>
      <c r="G3347">
        <v>4.287110894224325</v>
      </c>
      <c r="H3347">
        <v>3994.5848371950319</v>
      </c>
      <c r="I3347">
        <v>10878</v>
      </c>
      <c r="J3347">
        <v>10723</v>
      </c>
    </row>
    <row r="3348" spans="1:10" x14ac:dyDescent="0.25">
      <c r="A3348">
        <v>3347</v>
      </c>
      <c r="B3348" t="s">
        <v>3354</v>
      </c>
      <c r="C3348">
        <v>15125</v>
      </c>
      <c r="D3348">
        <v>15102</v>
      </c>
      <c r="E3348">
        <v>17</v>
      </c>
      <c r="F3348">
        <v>5388.919059630839</v>
      </c>
      <c r="G3348">
        <v>4.2252706281108576</v>
      </c>
      <c r="H3348">
        <v>4058.669624412737</v>
      </c>
      <c r="I3348">
        <v>10878</v>
      </c>
      <c r="J3348">
        <v>10675</v>
      </c>
    </row>
    <row r="3349" spans="1:10" x14ac:dyDescent="0.25">
      <c r="A3349">
        <v>3348</v>
      </c>
      <c r="B3349" t="s">
        <v>3355</v>
      </c>
      <c r="C3349">
        <v>15125</v>
      </c>
      <c r="D3349">
        <v>15137</v>
      </c>
      <c r="E3349">
        <v>18</v>
      </c>
      <c r="F3349">
        <v>5442.5936129324746</v>
      </c>
      <c r="G3349">
        <v>4.8589451748024688</v>
      </c>
      <c r="H3349">
        <v>4225.0137029473481</v>
      </c>
      <c r="I3349">
        <v>10878</v>
      </c>
      <c r="J3349">
        <v>11048</v>
      </c>
    </row>
    <row r="3350" spans="1:10" x14ac:dyDescent="0.25">
      <c r="A3350">
        <v>3349</v>
      </c>
      <c r="B3350" t="s">
        <v>3356</v>
      </c>
      <c r="C3350">
        <v>15125</v>
      </c>
      <c r="D3350">
        <v>15113</v>
      </c>
      <c r="E3350">
        <v>19</v>
      </c>
      <c r="F3350">
        <v>5459.300156229916</v>
      </c>
      <c r="G3350">
        <v>5.1011903262045726</v>
      </c>
      <c r="H3350">
        <v>3727.173178643136</v>
      </c>
      <c r="I3350">
        <v>10878</v>
      </c>
      <c r="J3350">
        <v>10773</v>
      </c>
    </row>
    <row r="3351" spans="1:10" x14ac:dyDescent="0.25">
      <c r="A3351">
        <v>3350</v>
      </c>
      <c r="B3351" t="s">
        <v>3357</v>
      </c>
      <c r="C3351">
        <v>15125</v>
      </c>
      <c r="D3351">
        <v>15098</v>
      </c>
      <c r="E3351">
        <v>20</v>
      </c>
      <c r="F3351">
        <v>6058.0812665297808</v>
      </c>
      <c r="G3351">
        <v>4.1986575700722666</v>
      </c>
      <c r="H3351">
        <v>5119.3338680465049</v>
      </c>
      <c r="I3351">
        <v>10878</v>
      </c>
      <c r="J3351">
        <v>10630</v>
      </c>
    </row>
    <row r="3352" spans="1:10" x14ac:dyDescent="0.25">
      <c r="A3352">
        <v>3351</v>
      </c>
      <c r="B3352" t="s">
        <v>3358</v>
      </c>
      <c r="C3352">
        <v>15125</v>
      </c>
      <c r="D3352">
        <v>15138</v>
      </c>
      <c r="E3352">
        <v>21</v>
      </c>
      <c r="F3352">
        <v>6082.4096131326514</v>
      </c>
      <c r="G3352">
        <v>4.9840917133995637</v>
      </c>
      <c r="H3352">
        <v>4641.4346260312304</v>
      </c>
      <c r="I3352">
        <v>10878</v>
      </c>
      <c r="J3352">
        <v>11109</v>
      </c>
    </row>
    <row r="3353" spans="1:10" x14ac:dyDescent="0.25">
      <c r="A3353">
        <v>3352</v>
      </c>
      <c r="B3353" t="s">
        <v>3359</v>
      </c>
      <c r="C3353">
        <v>15125</v>
      </c>
      <c r="D3353">
        <v>15128</v>
      </c>
      <c r="E3353">
        <v>22</v>
      </c>
      <c r="F3353">
        <v>6218.5900664238061</v>
      </c>
      <c r="G3353">
        <v>5.1660480730753564</v>
      </c>
      <c r="H3353">
        <v>3841.80576507147</v>
      </c>
      <c r="I3353">
        <v>10878</v>
      </c>
      <c r="J3353">
        <v>10930</v>
      </c>
    </row>
    <row r="3354" spans="1:10" x14ac:dyDescent="0.25">
      <c r="A3354">
        <v>3353</v>
      </c>
      <c r="B3354" t="s">
        <v>3360</v>
      </c>
      <c r="C3354">
        <v>15125</v>
      </c>
      <c r="D3354">
        <v>15142</v>
      </c>
      <c r="E3354">
        <v>23</v>
      </c>
      <c r="F3354">
        <v>6305.2911589586147</v>
      </c>
      <c r="G3354">
        <v>5.5018719074043183</v>
      </c>
      <c r="H3354">
        <v>5044.2491489775957</v>
      </c>
      <c r="I3354">
        <v>10878</v>
      </c>
      <c r="J3354">
        <v>11113</v>
      </c>
    </row>
    <row r="3355" spans="1:10" x14ac:dyDescent="0.25">
      <c r="A3355">
        <v>3354</v>
      </c>
      <c r="B3355" t="s">
        <v>3361</v>
      </c>
      <c r="C3355">
        <v>15125</v>
      </c>
      <c r="D3355">
        <v>15118</v>
      </c>
      <c r="E3355">
        <v>24</v>
      </c>
      <c r="F3355">
        <v>6463.0833540407602</v>
      </c>
      <c r="G3355">
        <v>6.1049735240154206</v>
      </c>
      <c r="H3355">
        <v>4373.7407753213529</v>
      </c>
      <c r="I3355">
        <v>10878</v>
      </c>
      <c r="J3355">
        <v>10824</v>
      </c>
    </row>
    <row r="3356" spans="1:10" x14ac:dyDescent="0.25">
      <c r="A3356">
        <v>3355</v>
      </c>
      <c r="B3356" t="s">
        <v>3362</v>
      </c>
      <c r="C3356">
        <v>15125</v>
      </c>
      <c r="D3356">
        <v>15109</v>
      </c>
      <c r="E3356">
        <v>25</v>
      </c>
      <c r="F3356">
        <v>6584.1902224506784</v>
      </c>
      <c r="G3356">
        <v>5.4195182096626802</v>
      </c>
      <c r="H3356">
        <v>4240.5249739155342</v>
      </c>
      <c r="I3356">
        <v>10878</v>
      </c>
      <c r="J3356">
        <v>10722</v>
      </c>
    </row>
    <row r="3357" spans="1:10" x14ac:dyDescent="0.25">
      <c r="A3357">
        <v>3356</v>
      </c>
      <c r="B3357" t="s">
        <v>3363</v>
      </c>
      <c r="C3357">
        <v>15125</v>
      </c>
      <c r="D3357">
        <v>15101</v>
      </c>
      <c r="E3357">
        <v>26</v>
      </c>
      <c r="F3357">
        <v>7029.1975361322966</v>
      </c>
      <c r="G3357">
        <v>5.8645255233442981</v>
      </c>
      <c r="H3357">
        <v>5136.8710577598249</v>
      </c>
      <c r="I3357">
        <v>10878</v>
      </c>
      <c r="J3357">
        <v>10674</v>
      </c>
    </row>
    <row r="3358" spans="1:10" x14ac:dyDescent="0.25">
      <c r="A3358">
        <v>3357</v>
      </c>
      <c r="B3358" t="s">
        <v>3364</v>
      </c>
      <c r="C3358">
        <v>15125</v>
      </c>
      <c r="D3358">
        <v>15122</v>
      </c>
      <c r="E3358">
        <v>27</v>
      </c>
      <c r="F3358">
        <v>7322.051804219609</v>
      </c>
      <c r="G3358">
        <v>6.9639419741942747</v>
      </c>
      <c r="H3358">
        <v>5020.0637113861148</v>
      </c>
      <c r="I3358">
        <v>10878</v>
      </c>
      <c r="J3358">
        <v>10875</v>
      </c>
    </row>
    <row r="3359" spans="1:10" x14ac:dyDescent="0.25">
      <c r="A3359">
        <v>3358</v>
      </c>
      <c r="B3359" t="s">
        <v>3365</v>
      </c>
      <c r="C3359">
        <v>15125</v>
      </c>
      <c r="D3359">
        <v>15108</v>
      </c>
      <c r="E3359">
        <v>28</v>
      </c>
      <c r="F3359">
        <v>7359.9739781113667</v>
      </c>
      <c r="G3359">
        <v>5.7224675313756856</v>
      </c>
      <c r="H3359">
        <v>5260.7114499434547</v>
      </c>
      <c r="I3359">
        <v>10878</v>
      </c>
      <c r="J3359">
        <v>10721</v>
      </c>
    </row>
    <row r="3360" spans="1:10" x14ac:dyDescent="0.25">
      <c r="A3360">
        <v>3359</v>
      </c>
      <c r="B3360" t="s">
        <v>3366</v>
      </c>
      <c r="C3360">
        <v>15125</v>
      </c>
      <c r="D3360">
        <v>15096</v>
      </c>
      <c r="E3360">
        <v>29</v>
      </c>
      <c r="F3360">
        <v>7573.9263008417047</v>
      </c>
      <c r="G3360">
        <v>5.176012192282867</v>
      </c>
      <c r="H3360">
        <v>6210.5739447037304</v>
      </c>
      <c r="I3360">
        <v>10878</v>
      </c>
      <c r="J3360">
        <v>10582</v>
      </c>
    </row>
    <row r="3361" spans="1:10" x14ac:dyDescent="0.25">
      <c r="A3361">
        <v>3360</v>
      </c>
      <c r="B3361" t="s">
        <v>3367</v>
      </c>
      <c r="C3361">
        <v>15125</v>
      </c>
      <c r="D3361">
        <v>15145</v>
      </c>
      <c r="E3361">
        <v>30</v>
      </c>
      <c r="F3361">
        <v>7743.8432744256634</v>
      </c>
      <c r="G3361">
        <v>6.6455253746925749</v>
      </c>
      <c r="H3361">
        <v>5851.4380001404425</v>
      </c>
      <c r="I3361">
        <v>10878</v>
      </c>
      <c r="J3361">
        <v>11177</v>
      </c>
    </row>
    <row r="3362" spans="1:10" x14ac:dyDescent="0.25">
      <c r="A3362">
        <v>3361</v>
      </c>
      <c r="B3362" t="s">
        <v>3368</v>
      </c>
      <c r="C3362">
        <v>15125</v>
      </c>
      <c r="D3362">
        <v>15141</v>
      </c>
      <c r="E3362">
        <v>31</v>
      </c>
      <c r="F3362">
        <v>7969.8893717928404</v>
      </c>
      <c r="G3362">
        <v>6.750320567029986</v>
      </c>
      <c r="H3362">
        <v>5170.1676226890086</v>
      </c>
      <c r="I3362">
        <v>10878</v>
      </c>
      <c r="J3362">
        <v>11112</v>
      </c>
    </row>
    <row r="3363" spans="1:10" x14ac:dyDescent="0.25">
      <c r="A3363">
        <v>3362</v>
      </c>
      <c r="B3363" t="s">
        <v>3369</v>
      </c>
      <c r="C3363">
        <v>15125</v>
      </c>
      <c r="D3363">
        <v>15100</v>
      </c>
      <c r="E3363">
        <v>32</v>
      </c>
      <c r="F3363">
        <v>8012.6531756792319</v>
      </c>
      <c r="G3363">
        <v>6.8479811628912364</v>
      </c>
      <c r="H3363">
        <v>5638.0524911115872</v>
      </c>
      <c r="I3363">
        <v>10878</v>
      </c>
      <c r="J3363">
        <v>10673</v>
      </c>
    </row>
    <row r="3364" spans="1:10" x14ac:dyDescent="0.25">
      <c r="A3364">
        <v>3363</v>
      </c>
      <c r="B3364" t="s">
        <v>3370</v>
      </c>
      <c r="C3364">
        <v>15125</v>
      </c>
      <c r="D3364">
        <v>15092</v>
      </c>
      <c r="E3364">
        <v>33</v>
      </c>
      <c r="F3364">
        <v>8205.0852000527884</v>
      </c>
      <c r="G3364">
        <v>5.486859930186073</v>
      </c>
      <c r="H3364">
        <v>6822.7441601803839</v>
      </c>
      <c r="I3364">
        <v>10878</v>
      </c>
      <c r="J3364">
        <v>10530</v>
      </c>
    </row>
    <row r="3365" spans="1:10" x14ac:dyDescent="0.25">
      <c r="A3365">
        <v>3364</v>
      </c>
      <c r="B3365" t="s">
        <v>3371</v>
      </c>
      <c r="C3365">
        <v>15125</v>
      </c>
      <c r="D3365">
        <v>15144</v>
      </c>
      <c r="E3365">
        <v>34</v>
      </c>
      <c r="F3365">
        <v>8283.1414862718939</v>
      </c>
      <c r="G3365">
        <v>7.1848235865388048</v>
      </c>
      <c r="H3365">
        <v>6344.269214855979</v>
      </c>
      <c r="I3365">
        <v>10878</v>
      </c>
      <c r="J3365">
        <v>11176</v>
      </c>
    </row>
    <row r="3366" spans="1:10" x14ac:dyDescent="0.25">
      <c r="A3366">
        <v>3365</v>
      </c>
      <c r="B3366" t="s">
        <v>3372</v>
      </c>
      <c r="C3366">
        <v>15125</v>
      </c>
      <c r="D3366">
        <v>15121</v>
      </c>
      <c r="E3366">
        <v>35</v>
      </c>
      <c r="F3366">
        <v>8297.4739079750943</v>
      </c>
      <c r="G3366">
        <v>7.9393640779497616</v>
      </c>
      <c r="H3366">
        <v>5938.3657408204263</v>
      </c>
      <c r="I3366">
        <v>10878</v>
      </c>
      <c r="J3366">
        <v>10874</v>
      </c>
    </row>
    <row r="3367" spans="1:10" x14ac:dyDescent="0.25">
      <c r="A3367">
        <v>3366</v>
      </c>
      <c r="B3367" t="s">
        <v>3373</v>
      </c>
      <c r="C3367">
        <v>15125</v>
      </c>
      <c r="D3367">
        <v>15107</v>
      </c>
      <c r="E3367">
        <v>36</v>
      </c>
      <c r="F3367">
        <v>8357.8400599002325</v>
      </c>
      <c r="G3367">
        <v>6.3211871804490078</v>
      </c>
      <c r="H3367">
        <v>5946.2136146298681</v>
      </c>
      <c r="I3367">
        <v>10878</v>
      </c>
      <c r="J3367">
        <v>10720</v>
      </c>
    </row>
    <row r="3368" spans="1:10" x14ac:dyDescent="0.25">
      <c r="A3368">
        <v>3367</v>
      </c>
      <c r="B3368" t="s">
        <v>3374</v>
      </c>
      <c r="C3368">
        <v>15125</v>
      </c>
      <c r="D3368">
        <v>15127</v>
      </c>
      <c r="E3368">
        <v>37</v>
      </c>
      <c r="F3368">
        <v>8408.6732999587512</v>
      </c>
      <c r="G3368">
        <v>8.0505634699334188</v>
      </c>
      <c r="H3368">
        <v>6011.3704452062593</v>
      </c>
      <c r="I3368">
        <v>10878</v>
      </c>
      <c r="J3368">
        <v>10929</v>
      </c>
    </row>
    <row r="3369" spans="1:10" x14ac:dyDescent="0.25">
      <c r="A3369">
        <v>3368</v>
      </c>
      <c r="B3369" t="s">
        <v>3375</v>
      </c>
      <c r="C3369">
        <v>15125</v>
      </c>
      <c r="D3369">
        <v>15091</v>
      </c>
      <c r="E3369">
        <v>38</v>
      </c>
      <c r="F3369">
        <v>8492.7850271471216</v>
      </c>
      <c r="G3369">
        <v>6.174178094092885</v>
      </c>
      <c r="H3369">
        <v>7180.7868770317409</v>
      </c>
      <c r="I3369">
        <v>10878</v>
      </c>
      <c r="J3369">
        <v>10529</v>
      </c>
    </row>
    <row r="3370" spans="1:10" x14ac:dyDescent="0.25">
      <c r="A3370">
        <v>3369</v>
      </c>
      <c r="B3370" t="s">
        <v>3376</v>
      </c>
      <c r="C3370">
        <v>15125</v>
      </c>
      <c r="D3370">
        <v>15131</v>
      </c>
      <c r="E3370">
        <v>39</v>
      </c>
      <c r="F3370">
        <v>8562.4334192596216</v>
      </c>
      <c r="G3370">
        <v>6.7850639056752833</v>
      </c>
      <c r="H3370">
        <v>6352.9022221953019</v>
      </c>
      <c r="I3370">
        <v>10878</v>
      </c>
      <c r="J3370">
        <v>10981</v>
      </c>
    </row>
    <row r="3371" spans="1:10" x14ac:dyDescent="0.25">
      <c r="A3371">
        <v>3370</v>
      </c>
      <c r="B3371" t="s">
        <v>3377</v>
      </c>
      <c r="C3371">
        <v>15125</v>
      </c>
      <c r="D3371">
        <v>15132</v>
      </c>
      <c r="E3371">
        <v>40</v>
      </c>
      <c r="F3371">
        <v>8625.8051546573934</v>
      </c>
      <c r="G3371">
        <v>6.8482618029142017</v>
      </c>
      <c r="H3371">
        <v>5393.765820139145</v>
      </c>
      <c r="I3371">
        <v>10878</v>
      </c>
      <c r="J3371">
        <v>10982</v>
      </c>
    </row>
    <row r="3372" spans="1:10" x14ac:dyDescent="0.25">
      <c r="A3372">
        <v>3371</v>
      </c>
      <c r="B3372" t="s">
        <v>3378</v>
      </c>
      <c r="C3372">
        <v>15125</v>
      </c>
      <c r="D3372">
        <v>15134</v>
      </c>
      <c r="E3372">
        <v>41</v>
      </c>
      <c r="F3372">
        <v>8721.6585293721637</v>
      </c>
      <c r="G3372">
        <v>7.000816172504174</v>
      </c>
      <c r="H3372">
        <v>6730.0213374970981</v>
      </c>
      <c r="I3372">
        <v>10878</v>
      </c>
      <c r="J3372">
        <v>11045</v>
      </c>
    </row>
    <row r="3373" spans="1:10" x14ac:dyDescent="0.25">
      <c r="A3373">
        <v>3372</v>
      </c>
      <c r="B3373" t="s">
        <v>3379</v>
      </c>
      <c r="C3373">
        <v>15125</v>
      </c>
      <c r="D3373">
        <v>15147</v>
      </c>
      <c r="E3373">
        <v>42</v>
      </c>
      <c r="F3373">
        <v>8738.8233486847839</v>
      </c>
      <c r="G3373">
        <v>7.6405054489516946</v>
      </c>
      <c r="H3373">
        <v>6746.710743961311</v>
      </c>
      <c r="I3373">
        <v>10878</v>
      </c>
      <c r="J3373">
        <v>11239</v>
      </c>
    </row>
    <row r="3374" spans="1:10" x14ac:dyDescent="0.25">
      <c r="A3374">
        <v>3373</v>
      </c>
      <c r="B3374" t="s">
        <v>3380</v>
      </c>
      <c r="C3374">
        <v>15125</v>
      </c>
      <c r="D3374">
        <v>15093</v>
      </c>
      <c r="E3374">
        <v>43</v>
      </c>
      <c r="F3374">
        <v>8807.9608410171932</v>
      </c>
      <c r="G3374">
        <v>5.841132082259354</v>
      </c>
      <c r="H3374">
        <v>7315.4126311203217</v>
      </c>
      <c r="I3374">
        <v>10878</v>
      </c>
      <c r="J3374">
        <v>10531</v>
      </c>
    </row>
    <row r="3375" spans="1:10" x14ac:dyDescent="0.25">
      <c r="A3375">
        <v>3374</v>
      </c>
      <c r="B3375" t="s">
        <v>3381</v>
      </c>
      <c r="C3375">
        <v>15125</v>
      </c>
      <c r="D3375">
        <v>15143</v>
      </c>
      <c r="E3375">
        <v>44</v>
      </c>
      <c r="F3375">
        <v>9074.0975674236925</v>
      </c>
      <c r="G3375">
        <v>7.1740120611574483</v>
      </c>
      <c r="H3375">
        <v>7059.4493139426322</v>
      </c>
      <c r="I3375">
        <v>10878</v>
      </c>
      <c r="J3375">
        <v>11175</v>
      </c>
    </row>
    <row r="3376" spans="1:10" x14ac:dyDescent="0.25">
      <c r="A3376">
        <v>3375</v>
      </c>
      <c r="B3376" t="s">
        <v>3382</v>
      </c>
      <c r="C3376">
        <v>15125</v>
      </c>
      <c r="D3376">
        <v>15150</v>
      </c>
      <c r="E3376">
        <v>45</v>
      </c>
      <c r="F3376">
        <v>9217.6219850517718</v>
      </c>
      <c r="G3376">
        <v>8.1193040853186869</v>
      </c>
      <c r="H3376">
        <v>7307.4074319313504</v>
      </c>
      <c r="I3376">
        <v>10878</v>
      </c>
      <c r="J3376">
        <v>11307</v>
      </c>
    </row>
    <row r="3377" spans="1:10" x14ac:dyDescent="0.25">
      <c r="A3377">
        <v>3376</v>
      </c>
      <c r="B3377" t="s">
        <v>3383</v>
      </c>
      <c r="C3377">
        <v>15125</v>
      </c>
      <c r="D3377">
        <v>15106</v>
      </c>
      <c r="E3377">
        <v>46</v>
      </c>
      <c r="F3377">
        <v>9351.2052174535802</v>
      </c>
      <c r="G3377">
        <v>6.9239590937301019</v>
      </c>
      <c r="H3377">
        <v>6671.0362368037968</v>
      </c>
      <c r="I3377">
        <v>10878</v>
      </c>
      <c r="J3377">
        <v>10719</v>
      </c>
    </row>
    <row r="3378" spans="1:10" x14ac:dyDescent="0.25">
      <c r="A3378">
        <v>3377</v>
      </c>
      <c r="B3378" t="s">
        <v>3384</v>
      </c>
      <c r="C3378">
        <v>15125</v>
      </c>
      <c r="D3378">
        <v>15148</v>
      </c>
      <c r="E3378">
        <v>47</v>
      </c>
      <c r="F3378">
        <v>9352.0816364519487</v>
      </c>
      <c r="G3378">
        <v>8.1016027287781629</v>
      </c>
      <c r="H3378">
        <v>6153.4661159429506</v>
      </c>
      <c r="I3378">
        <v>10878</v>
      </c>
      <c r="J3378">
        <v>11240</v>
      </c>
    </row>
    <row r="3379" spans="1:10" x14ac:dyDescent="0.25">
      <c r="A3379">
        <v>3378</v>
      </c>
      <c r="B3379" t="s">
        <v>3385</v>
      </c>
      <c r="C3379">
        <v>15125</v>
      </c>
      <c r="D3379">
        <v>15152</v>
      </c>
      <c r="E3379">
        <v>48</v>
      </c>
      <c r="F3379">
        <v>9445.1818865711466</v>
      </c>
      <c r="G3379">
        <v>6.7809783678177489</v>
      </c>
      <c r="H3379">
        <v>7848.1548908836075</v>
      </c>
      <c r="I3379">
        <v>10878</v>
      </c>
      <c r="J3379">
        <v>11376</v>
      </c>
    </row>
    <row r="3380" spans="1:10" x14ac:dyDescent="0.25">
      <c r="A3380">
        <v>3379</v>
      </c>
      <c r="B3380" t="s">
        <v>3386</v>
      </c>
      <c r="C3380">
        <v>15125</v>
      </c>
      <c r="D3380">
        <v>15151</v>
      </c>
      <c r="E3380">
        <v>49</v>
      </c>
      <c r="F3380">
        <v>9495.7669218596711</v>
      </c>
      <c r="G3380">
        <v>6.4562726109174617</v>
      </c>
      <c r="H3380">
        <v>6954.0531839454716</v>
      </c>
      <c r="I3380">
        <v>10878</v>
      </c>
      <c r="J3380">
        <v>11308</v>
      </c>
    </row>
    <row r="3381" spans="1:10" x14ac:dyDescent="0.25">
      <c r="A3381">
        <v>3380</v>
      </c>
      <c r="B3381" t="s">
        <v>3387</v>
      </c>
      <c r="C3381">
        <v>15125</v>
      </c>
      <c r="D3381">
        <v>15088</v>
      </c>
      <c r="E3381">
        <v>50</v>
      </c>
      <c r="F3381">
        <v>9645.1018886803395</v>
      </c>
      <c r="G3381">
        <v>6.3508699433626026</v>
      </c>
      <c r="H3381">
        <v>8064.1646832859115</v>
      </c>
      <c r="I3381">
        <v>10878</v>
      </c>
      <c r="J3381">
        <v>10465</v>
      </c>
    </row>
    <row r="3382" spans="1:10" x14ac:dyDescent="0.25">
      <c r="A3382">
        <v>3381</v>
      </c>
      <c r="B3382" t="s">
        <v>3388</v>
      </c>
      <c r="C3382">
        <v>15125</v>
      </c>
      <c r="D3382">
        <v>15133</v>
      </c>
      <c r="E3382">
        <v>51</v>
      </c>
      <c r="F3382">
        <v>9667.313708030988</v>
      </c>
      <c r="G3382">
        <v>7.9464713511629999</v>
      </c>
      <c r="H3382">
        <v>7406.2997866005298</v>
      </c>
      <c r="I3382">
        <v>10878</v>
      </c>
      <c r="J3382">
        <v>11044</v>
      </c>
    </row>
    <row r="3383" spans="1:10" x14ac:dyDescent="0.25">
      <c r="A3383">
        <v>3382</v>
      </c>
      <c r="B3383" t="s">
        <v>3389</v>
      </c>
      <c r="C3383">
        <v>15125</v>
      </c>
      <c r="D3383">
        <v>15094</v>
      </c>
      <c r="E3383">
        <v>52</v>
      </c>
      <c r="F3383">
        <v>9789.4698149712276</v>
      </c>
      <c r="G3383">
        <v>9.2463230614755112</v>
      </c>
      <c r="H3383">
        <v>7273.7524263705591</v>
      </c>
      <c r="I3383">
        <v>10878</v>
      </c>
      <c r="J3383">
        <v>10532</v>
      </c>
    </row>
    <row r="3384" spans="1:10" x14ac:dyDescent="0.25">
      <c r="A3384">
        <v>3383</v>
      </c>
      <c r="B3384" t="s">
        <v>3390</v>
      </c>
      <c r="C3384">
        <v>15125</v>
      </c>
      <c r="D3384">
        <v>15146</v>
      </c>
      <c r="E3384">
        <v>53</v>
      </c>
      <c r="F3384">
        <v>9795.5817404234876</v>
      </c>
      <c r="G3384">
        <v>8.6972638406903986</v>
      </c>
      <c r="H3384">
        <v>7526.2779503467382</v>
      </c>
      <c r="I3384">
        <v>10878</v>
      </c>
      <c r="J3384">
        <v>11238</v>
      </c>
    </row>
    <row r="3385" spans="1:10" x14ac:dyDescent="0.25">
      <c r="A3385">
        <v>3384</v>
      </c>
      <c r="B3385" t="s">
        <v>3391</v>
      </c>
      <c r="C3385">
        <v>15125</v>
      </c>
      <c r="D3385">
        <v>15149</v>
      </c>
      <c r="E3385">
        <v>54</v>
      </c>
      <c r="F3385">
        <v>9808.1136458223427</v>
      </c>
      <c r="G3385">
        <v>8.7097957460892506</v>
      </c>
      <c r="H3385">
        <v>7538.3014639174826</v>
      </c>
      <c r="I3385">
        <v>10878</v>
      </c>
      <c r="J3385">
        <v>11306</v>
      </c>
    </row>
    <row r="3386" spans="1:10" x14ac:dyDescent="0.25">
      <c r="A3386">
        <v>3385</v>
      </c>
      <c r="B3386" t="s">
        <v>3392</v>
      </c>
      <c r="C3386">
        <v>15125</v>
      </c>
      <c r="D3386">
        <v>15095</v>
      </c>
      <c r="E3386">
        <v>55</v>
      </c>
      <c r="F3386">
        <v>9823.588930790911</v>
      </c>
      <c r="G3386">
        <v>9.8090939565680966</v>
      </c>
      <c r="H3386">
        <v>8029.0585534412758</v>
      </c>
      <c r="I3386">
        <v>10878</v>
      </c>
      <c r="J3386">
        <v>10533</v>
      </c>
    </row>
    <row r="3387" spans="1:10" x14ac:dyDescent="0.25">
      <c r="A3387">
        <v>3386</v>
      </c>
      <c r="B3387" t="s">
        <v>3393</v>
      </c>
      <c r="C3387">
        <v>15125</v>
      </c>
      <c r="D3387">
        <v>15111</v>
      </c>
      <c r="E3387">
        <v>56</v>
      </c>
      <c r="F3387">
        <v>9984.1177646934975</v>
      </c>
      <c r="G3387">
        <v>7.6785885631807096</v>
      </c>
      <c r="H3387">
        <v>6281.9836444786388</v>
      </c>
      <c r="I3387">
        <v>10878</v>
      </c>
      <c r="J3387">
        <v>10771</v>
      </c>
    </row>
    <row r="3388" spans="1:10" x14ac:dyDescent="0.25">
      <c r="A3388">
        <v>3387</v>
      </c>
      <c r="B3388" t="s">
        <v>3394</v>
      </c>
      <c r="C3388">
        <v>15125</v>
      </c>
      <c r="D3388">
        <v>15086</v>
      </c>
      <c r="E3388">
        <v>57</v>
      </c>
      <c r="F3388">
        <v>10043.86088024832</v>
      </c>
      <c r="G3388">
        <v>7.5104830859065039</v>
      </c>
      <c r="H3388">
        <v>8121.7467576209829</v>
      </c>
      <c r="I3388">
        <v>10878</v>
      </c>
      <c r="J3388">
        <v>10463</v>
      </c>
    </row>
    <row r="3389" spans="1:10" x14ac:dyDescent="0.25">
      <c r="A3389">
        <v>3388</v>
      </c>
      <c r="B3389" t="s">
        <v>3395</v>
      </c>
      <c r="C3389">
        <v>15125</v>
      </c>
      <c r="D3389">
        <v>15153</v>
      </c>
      <c r="E3389">
        <v>58</v>
      </c>
      <c r="F3389">
        <v>10238.0411542073</v>
      </c>
      <c r="G3389">
        <v>6.9120126307987464</v>
      </c>
      <c r="H3389">
        <v>7940.4687548983429</v>
      </c>
      <c r="I3389">
        <v>10878</v>
      </c>
      <c r="J3389">
        <v>11377</v>
      </c>
    </row>
    <row r="3390" spans="1:10" x14ac:dyDescent="0.25">
      <c r="A3390">
        <v>3389</v>
      </c>
      <c r="B3390" t="s">
        <v>3396</v>
      </c>
      <c r="C3390">
        <v>15125</v>
      </c>
      <c r="D3390">
        <v>15082</v>
      </c>
      <c r="E3390">
        <v>59</v>
      </c>
      <c r="F3390">
        <v>10335.279197852449</v>
      </c>
      <c r="G3390">
        <v>6.7649763288658686</v>
      </c>
      <c r="H3390">
        <v>8658.8916488198192</v>
      </c>
      <c r="I3390">
        <v>10878</v>
      </c>
      <c r="J3390">
        <v>10397</v>
      </c>
    </row>
    <row r="3391" spans="1:10" x14ac:dyDescent="0.25">
      <c r="A3391">
        <v>3390</v>
      </c>
      <c r="B3391" t="s">
        <v>3397</v>
      </c>
      <c r="C3391">
        <v>15125</v>
      </c>
      <c r="D3391">
        <v>15090</v>
      </c>
      <c r="E3391">
        <v>60</v>
      </c>
      <c r="F3391">
        <v>10396.05779862887</v>
      </c>
      <c r="G3391">
        <v>7.6418463503706819</v>
      </c>
      <c r="H3391">
        <v>7599.541932230677</v>
      </c>
      <c r="I3391">
        <v>10878</v>
      </c>
      <c r="J3391">
        <v>10528</v>
      </c>
    </row>
    <row r="3392" spans="1:10" x14ac:dyDescent="0.25">
      <c r="A3392">
        <v>3391</v>
      </c>
      <c r="B3392" t="s">
        <v>3398</v>
      </c>
      <c r="C3392">
        <v>15125</v>
      </c>
      <c r="D3392">
        <v>15105</v>
      </c>
      <c r="E3392">
        <v>61</v>
      </c>
      <c r="F3392">
        <v>10611.3437304814</v>
      </c>
      <c r="G3392">
        <v>7.8293868326367084</v>
      </c>
      <c r="H3392">
        <v>7617.3696130854187</v>
      </c>
      <c r="I3392">
        <v>10878</v>
      </c>
      <c r="J3392">
        <v>10718</v>
      </c>
    </row>
    <row r="3393" spans="1:10" x14ac:dyDescent="0.25">
      <c r="A3393">
        <v>3392</v>
      </c>
      <c r="B3393" t="s">
        <v>3399</v>
      </c>
      <c r="C3393">
        <v>15125</v>
      </c>
      <c r="D3393">
        <v>15097</v>
      </c>
      <c r="E3393">
        <v>62</v>
      </c>
      <c r="F3393">
        <v>10664.810913261201</v>
      </c>
      <c r="G3393">
        <v>9.098465815276052</v>
      </c>
      <c r="H3393">
        <v>6102.9496750274348</v>
      </c>
      <c r="I3393">
        <v>10878</v>
      </c>
      <c r="J3393">
        <v>10629</v>
      </c>
    </row>
    <row r="3394" spans="1:10" x14ac:dyDescent="0.25">
      <c r="A3394">
        <v>3393</v>
      </c>
      <c r="B3394" t="s">
        <v>3400</v>
      </c>
      <c r="C3394">
        <v>15125</v>
      </c>
      <c r="D3394">
        <v>15087</v>
      </c>
      <c r="E3394">
        <v>63</v>
      </c>
      <c r="F3394">
        <v>10672.26682527571</v>
      </c>
      <c r="G3394">
        <v>7.9766661072010638</v>
      </c>
      <c r="H3394">
        <v>8558.0836088494543</v>
      </c>
      <c r="I3394">
        <v>10878</v>
      </c>
      <c r="J3394">
        <v>10464</v>
      </c>
    </row>
    <row r="3395" spans="1:10" x14ac:dyDescent="0.25">
      <c r="A3395">
        <v>3394</v>
      </c>
      <c r="B3395" t="s">
        <v>3401</v>
      </c>
      <c r="C3395">
        <v>15125</v>
      </c>
      <c r="D3395">
        <v>15085</v>
      </c>
      <c r="E3395">
        <v>64</v>
      </c>
      <c r="F3395">
        <v>10810.43487734488</v>
      </c>
      <c r="G3395">
        <v>8.4918279442906393</v>
      </c>
      <c r="H3395">
        <v>8604.556014865766</v>
      </c>
      <c r="I3395">
        <v>10878</v>
      </c>
      <c r="J3395">
        <v>10462</v>
      </c>
    </row>
    <row r="3396" spans="1:10" x14ac:dyDescent="0.25">
      <c r="A3396">
        <v>3395</v>
      </c>
      <c r="B3396" t="s">
        <v>3402</v>
      </c>
      <c r="C3396">
        <v>15125</v>
      </c>
      <c r="D3396">
        <v>15083</v>
      </c>
      <c r="E3396">
        <v>65</v>
      </c>
      <c r="F3396">
        <v>11034.581972685641</v>
      </c>
      <c r="G3396">
        <v>7.1845579937657797</v>
      </c>
      <c r="H3396">
        <v>9210.4668260393082</v>
      </c>
      <c r="I3396">
        <v>10878</v>
      </c>
      <c r="J3396">
        <v>10398</v>
      </c>
    </row>
    <row r="3397" spans="1:10" x14ac:dyDescent="0.25">
      <c r="A3397">
        <v>3396</v>
      </c>
      <c r="B3397" t="s">
        <v>3403</v>
      </c>
      <c r="C3397">
        <v>15125</v>
      </c>
      <c r="D3397">
        <v>15089</v>
      </c>
      <c r="E3397">
        <v>66</v>
      </c>
      <c r="F3397">
        <v>11082.840089330741</v>
      </c>
      <c r="G3397">
        <v>10.54418692056621</v>
      </c>
      <c r="H3397">
        <v>8559.7386142045289</v>
      </c>
      <c r="I3397">
        <v>10878</v>
      </c>
      <c r="J3397">
        <v>10467</v>
      </c>
    </row>
    <row r="3398" spans="1:10" x14ac:dyDescent="0.25">
      <c r="A3398">
        <v>3397</v>
      </c>
      <c r="B3398" t="s">
        <v>3404</v>
      </c>
      <c r="C3398">
        <v>15125</v>
      </c>
      <c r="D3398">
        <v>15116</v>
      </c>
      <c r="E3398">
        <v>67</v>
      </c>
      <c r="F3398">
        <v>11173.225109968331</v>
      </c>
      <c r="G3398">
        <v>8.8676959084555378</v>
      </c>
      <c r="H3398">
        <v>6081.843335339875</v>
      </c>
      <c r="I3398">
        <v>10878</v>
      </c>
      <c r="J3398">
        <v>10822</v>
      </c>
    </row>
    <row r="3399" spans="1:10" x14ac:dyDescent="0.25">
      <c r="A3399">
        <v>3398</v>
      </c>
      <c r="B3399" t="s">
        <v>3405</v>
      </c>
      <c r="C3399">
        <v>15125</v>
      </c>
      <c r="D3399">
        <v>15112</v>
      </c>
      <c r="E3399">
        <v>68</v>
      </c>
      <c r="F3399">
        <v>11302.41207704025</v>
      </c>
      <c r="G3399">
        <v>8.8221487145788124</v>
      </c>
      <c r="H3399">
        <v>5626.1491367604294</v>
      </c>
      <c r="I3399">
        <v>10878</v>
      </c>
      <c r="J3399">
        <v>10772</v>
      </c>
    </row>
    <row r="3400" spans="1:10" x14ac:dyDescent="0.25">
      <c r="A3400">
        <v>3399</v>
      </c>
      <c r="B3400" t="s">
        <v>3406</v>
      </c>
      <c r="C3400">
        <v>15125</v>
      </c>
      <c r="D3400">
        <v>15117</v>
      </c>
      <c r="E3400">
        <v>69</v>
      </c>
      <c r="F3400">
        <v>11302.41207704025</v>
      </c>
      <c r="G3400">
        <v>8.8221487145788124</v>
      </c>
      <c r="H3400">
        <v>5626.1491367604294</v>
      </c>
      <c r="I3400">
        <v>10878</v>
      </c>
      <c r="J3400">
        <v>10823</v>
      </c>
    </row>
    <row r="3401" spans="1:10" x14ac:dyDescent="0.25">
      <c r="A3401">
        <v>3400</v>
      </c>
      <c r="B3401" t="s">
        <v>3407</v>
      </c>
      <c r="C3401">
        <v>15125</v>
      </c>
      <c r="D3401">
        <v>15081</v>
      </c>
      <c r="E3401">
        <v>70</v>
      </c>
      <c r="F3401">
        <v>11310.291332745441</v>
      </c>
      <c r="G3401">
        <v>8.8083962209272428</v>
      </c>
      <c r="H3401">
        <v>9081.019802809562</v>
      </c>
      <c r="I3401">
        <v>10878</v>
      </c>
      <c r="J3401">
        <v>10395</v>
      </c>
    </row>
    <row r="3402" spans="1:10" x14ac:dyDescent="0.25">
      <c r="A3402">
        <v>3401</v>
      </c>
      <c r="B3402" t="s">
        <v>3408</v>
      </c>
      <c r="C3402">
        <v>15125</v>
      </c>
      <c r="D3402">
        <v>15099</v>
      </c>
      <c r="E3402">
        <v>71</v>
      </c>
      <c r="F3402">
        <v>11407.74421857752</v>
      </c>
      <c r="G3402">
        <v>8.4942917904378312</v>
      </c>
      <c r="H3402">
        <v>8149.1733177275137</v>
      </c>
      <c r="I3402">
        <v>10878</v>
      </c>
      <c r="J3402">
        <v>10672</v>
      </c>
    </row>
    <row r="3403" spans="1:10" x14ac:dyDescent="0.25">
      <c r="A3403">
        <v>3402</v>
      </c>
      <c r="B3403" t="s">
        <v>3409</v>
      </c>
      <c r="C3403">
        <v>15125</v>
      </c>
      <c r="D3403">
        <v>15104</v>
      </c>
      <c r="E3403">
        <v>72</v>
      </c>
      <c r="F3403">
        <v>11522.24649465022</v>
      </c>
      <c r="G3403">
        <v>8.2444034007223781</v>
      </c>
      <c r="H3403">
        <v>8423.0912286027087</v>
      </c>
      <c r="I3403">
        <v>10878</v>
      </c>
      <c r="J3403">
        <v>10717</v>
      </c>
    </row>
    <row r="3404" spans="1:10" x14ac:dyDescent="0.25">
      <c r="A3404">
        <v>3403</v>
      </c>
      <c r="B3404" t="s">
        <v>3410</v>
      </c>
      <c r="C3404">
        <v>15125</v>
      </c>
      <c r="D3404">
        <v>15115</v>
      </c>
      <c r="E3404">
        <v>73</v>
      </c>
      <c r="F3404">
        <v>11652.14395599079</v>
      </c>
      <c r="G3404">
        <v>9.0844476237917142</v>
      </c>
      <c r="H3404">
        <v>7178.0244913287261</v>
      </c>
      <c r="I3404">
        <v>10878</v>
      </c>
      <c r="J3404">
        <v>10821</v>
      </c>
    </row>
    <row r="3405" spans="1:10" x14ac:dyDescent="0.25">
      <c r="A3405">
        <v>3404</v>
      </c>
      <c r="B3405" t="s">
        <v>3411</v>
      </c>
      <c r="C3405">
        <v>15125</v>
      </c>
      <c r="D3405">
        <v>15084</v>
      </c>
      <c r="E3405">
        <v>74</v>
      </c>
      <c r="F3405">
        <v>11799.25035873918</v>
      </c>
      <c r="G3405">
        <v>9.4806434256849421</v>
      </c>
      <c r="H3405">
        <v>8902.0491502019049</v>
      </c>
      <c r="I3405">
        <v>10878</v>
      </c>
      <c r="J3405">
        <v>10461</v>
      </c>
    </row>
    <row r="3406" spans="1:10" x14ac:dyDescent="0.25">
      <c r="A3406">
        <v>3405</v>
      </c>
      <c r="B3406" t="s">
        <v>3412</v>
      </c>
      <c r="C3406">
        <v>15126</v>
      </c>
      <c r="D3406">
        <v>15126</v>
      </c>
      <c r="E3406">
        <v>1</v>
      </c>
      <c r="F3406">
        <v>0</v>
      </c>
      <c r="G3406">
        <v>0</v>
      </c>
      <c r="H3406">
        <v>0</v>
      </c>
      <c r="I3406">
        <v>10879</v>
      </c>
      <c r="J3406">
        <v>10879</v>
      </c>
    </row>
    <row r="3407" spans="1:10" x14ac:dyDescent="0.25">
      <c r="A3407">
        <v>3406</v>
      </c>
      <c r="B3407" t="s">
        <v>3413</v>
      </c>
      <c r="C3407">
        <v>15126</v>
      </c>
      <c r="D3407">
        <v>15125</v>
      </c>
      <c r="E3407">
        <v>2</v>
      </c>
      <c r="F3407">
        <v>1076.871299472587</v>
      </c>
      <c r="G3407">
        <v>1.0768712994725871</v>
      </c>
      <c r="H3407">
        <v>853.82564585024045</v>
      </c>
      <c r="I3407">
        <v>10879</v>
      </c>
      <c r="J3407">
        <v>10878</v>
      </c>
    </row>
    <row r="3408" spans="1:10" x14ac:dyDescent="0.25">
      <c r="A3408">
        <v>3407</v>
      </c>
      <c r="B3408" t="s">
        <v>3414</v>
      </c>
      <c r="C3408">
        <v>15126</v>
      </c>
      <c r="D3408">
        <v>15120</v>
      </c>
      <c r="E3408">
        <v>3</v>
      </c>
      <c r="F3408">
        <v>1679.6437818523721</v>
      </c>
      <c r="G3408">
        <v>1.6796437818523711</v>
      </c>
      <c r="H3408">
        <v>1196.216376265143</v>
      </c>
      <c r="I3408">
        <v>10879</v>
      </c>
      <c r="J3408">
        <v>10826</v>
      </c>
    </row>
    <row r="3409" spans="1:10" x14ac:dyDescent="0.25">
      <c r="A3409">
        <v>3408</v>
      </c>
      <c r="B3409" t="s">
        <v>3415</v>
      </c>
      <c r="C3409">
        <v>15126</v>
      </c>
      <c r="D3409">
        <v>15130</v>
      </c>
      <c r="E3409">
        <v>4</v>
      </c>
      <c r="F3409">
        <v>1805.1726780122051</v>
      </c>
      <c r="G3409">
        <v>1.8051726780122039</v>
      </c>
      <c r="H3409">
        <v>1505.079104506875</v>
      </c>
      <c r="I3409">
        <v>10879</v>
      </c>
      <c r="J3409">
        <v>10932</v>
      </c>
    </row>
    <row r="3410" spans="1:10" x14ac:dyDescent="0.25">
      <c r="A3410">
        <v>3409</v>
      </c>
      <c r="B3410" t="s">
        <v>3416</v>
      </c>
      <c r="C3410">
        <v>15126</v>
      </c>
      <c r="D3410">
        <v>15124</v>
      </c>
      <c r="E3410">
        <v>5</v>
      </c>
      <c r="F3410">
        <v>2579.1820583250028</v>
      </c>
      <c r="G3410">
        <v>2.579182058325002</v>
      </c>
      <c r="H3410">
        <v>1980.855378133848</v>
      </c>
      <c r="I3410">
        <v>10879</v>
      </c>
      <c r="J3410">
        <v>10877</v>
      </c>
    </row>
    <row r="3411" spans="1:10" x14ac:dyDescent="0.25">
      <c r="A3411">
        <v>3410</v>
      </c>
      <c r="B3411" t="s">
        <v>3417</v>
      </c>
      <c r="C3411">
        <v>15126</v>
      </c>
      <c r="D3411">
        <v>15080</v>
      </c>
      <c r="E3411">
        <v>6</v>
      </c>
      <c r="F3411">
        <v>2634.2785666509471</v>
      </c>
      <c r="G3411">
        <v>2.461858840915812</v>
      </c>
      <c r="H3411">
        <v>1894.959650080292</v>
      </c>
      <c r="I3411">
        <v>10879</v>
      </c>
      <c r="J3411">
        <v>0</v>
      </c>
    </row>
    <row r="3412" spans="1:10" x14ac:dyDescent="0.25">
      <c r="A3412">
        <v>3411</v>
      </c>
      <c r="B3412" t="s">
        <v>3418</v>
      </c>
      <c r="C3412">
        <v>15126</v>
      </c>
      <c r="D3412">
        <v>15119</v>
      </c>
      <c r="E3412">
        <v>7</v>
      </c>
      <c r="F3412">
        <v>2803.1527395014691</v>
      </c>
      <c r="G3412">
        <v>2.5631833446261258</v>
      </c>
      <c r="H3412">
        <v>2010.1847427207549</v>
      </c>
      <c r="I3412">
        <v>10879</v>
      </c>
      <c r="J3412">
        <v>10825</v>
      </c>
    </row>
    <row r="3413" spans="1:10" x14ac:dyDescent="0.25">
      <c r="A3413">
        <v>3412</v>
      </c>
      <c r="B3413" t="s">
        <v>3419</v>
      </c>
      <c r="C3413">
        <v>15126</v>
      </c>
      <c r="D3413">
        <v>15135</v>
      </c>
      <c r="E3413">
        <v>8</v>
      </c>
      <c r="F3413">
        <v>3216.9466362347539</v>
      </c>
      <c r="G3413">
        <v>3.2169466362347552</v>
      </c>
      <c r="H3413">
        <v>2961.2161115408298</v>
      </c>
      <c r="I3413">
        <v>10879</v>
      </c>
      <c r="J3413">
        <v>11046</v>
      </c>
    </row>
    <row r="3414" spans="1:10" x14ac:dyDescent="0.25">
      <c r="A3414">
        <v>3413</v>
      </c>
      <c r="B3414" t="s">
        <v>3420</v>
      </c>
      <c r="C3414">
        <v>15126</v>
      </c>
      <c r="D3414">
        <v>15140</v>
      </c>
      <c r="E3414">
        <v>9</v>
      </c>
      <c r="F3414">
        <v>3413.9969789445431</v>
      </c>
      <c r="G3414">
        <v>3.4139969789445441</v>
      </c>
      <c r="H3414">
        <v>2999.841543206262</v>
      </c>
      <c r="I3414">
        <v>10879</v>
      </c>
      <c r="J3414">
        <v>11111</v>
      </c>
    </row>
    <row r="3415" spans="1:10" x14ac:dyDescent="0.25">
      <c r="A3415">
        <v>3414</v>
      </c>
      <c r="B3415" t="s">
        <v>3421</v>
      </c>
      <c r="C3415">
        <v>15126</v>
      </c>
      <c r="D3415">
        <v>15123</v>
      </c>
      <c r="E3415">
        <v>10</v>
      </c>
      <c r="F3415">
        <v>3519.1065657453059</v>
      </c>
      <c r="G3415">
        <v>3.5191065657453038</v>
      </c>
      <c r="H3415">
        <v>2847.4380776945268</v>
      </c>
      <c r="I3415">
        <v>10879</v>
      </c>
      <c r="J3415">
        <v>10876</v>
      </c>
    </row>
    <row r="3416" spans="1:10" x14ac:dyDescent="0.25">
      <c r="A3416">
        <v>3415</v>
      </c>
      <c r="B3416" t="s">
        <v>3422</v>
      </c>
      <c r="C3416">
        <v>15126</v>
      </c>
      <c r="D3416">
        <v>15136</v>
      </c>
      <c r="E3416">
        <v>11</v>
      </c>
      <c r="F3416">
        <v>3909.3478956699541</v>
      </c>
      <c r="G3416">
        <v>3.9093478956699541</v>
      </c>
      <c r="H3416">
        <v>2961.512254686359</v>
      </c>
      <c r="I3416">
        <v>10879</v>
      </c>
      <c r="J3416">
        <v>11047</v>
      </c>
    </row>
    <row r="3417" spans="1:10" x14ac:dyDescent="0.25">
      <c r="A3417">
        <v>3416</v>
      </c>
      <c r="B3417" t="s">
        <v>3423</v>
      </c>
      <c r="C3417">
        <v>15126</v>
      </c>
      <c r="D3417">
        <v>15139</v>
      </c>
      <c r="E3417">
        <v>12</v>
      </c>
      <c r="F3417">
        <v>4504.2915980003363</v>
      </c>
      <c r="G3417">
        <v>4.5042915980003357</v>
      </c>
      <c r="H3417">
        <v>3550.5833860625162</v>
      </c>
      <c r="I3417">
        <v>10879</v>
      </c>
      <c r="J3417">
        <v>11110</v>
      </c>
    </row>
    <row r="3418" spans="1:10" x14ac:dyDescent="0.25">
      <c r="A3418">
        <v>3417</v>
      </c>
      <c r="B3418" t="s">
        <v>3424</v>
      </c>
      <c r="C3418">
        <v>15126</v>
      </c>
      <c r="D3418">
        <v>15129</v>
      </c>
      <c r="E3418">
        <v>13</v>
      </c>
      <c r="F3418">
        <v>4712.1535364201336</v>
      </c>
      <c r="G3418">
        <v>4.7121535364201321</v>
      </c>
      <c r="H3418">
        <v>3410.3336717025832</v>
      </c>
      <c r="I3418">
        <v>10879</v>
      </c>
      <c r="J3418">
        <v>10931</v>
      </c>
    </row>
    <row r="3419" spans="1:10" x14ac:dyDescent="0.25">
      <c r="A3419">
        <v>3418</v>
      </c>
      <c r="B3419" t="s">
        <v>3425</v>
      </c>
      <c r="C3419">
        <v>15126</v>
      </c>
      <c r="D3419">
        <v>15137</v>
      </c>
      <c r="E3419">
        <v>14</v>
      </c>
      <c r="F3419">
        <v>5044.6045224250693</v>
      </c>
      <c r="G3419">
        <v>4.4653244801861041</v>
      </c>
      <c r="H3419">
        <v>3915.8808081897159</v>
      </c>
      <c r="I3419">
        <v>10879</v>
      </c>
      <c r="J3419">
        <v>11048</v>
      </c>
    </row>
    <row r="3420" spans="1:10" x14ac:dyDescent="0.25">
      <c r="A3420">
        <v>3419</v>
      </c>
      <c r="B3420" t="s">
        <v>3426</v>
      </c>
      <c r="C3420">
        <v>15126</v>
      </c>
      <c r="D3420">
        <v>15114</v>
      </c>
      <c r="E3420">
        <v>15</v>
      </c>
      <c r="F3420">
        <v>5046.1419383700386</v>
      </c>
      <c r="G3420">
        <v>4.1905447134884719</v>
      </c>
      <c r="H3420">
        <v>2601.8332925386021</v>
      </c>
      <c r="I3420">
        <v>10879</v>
      </c>
      <c r="J3420">
        <v>10774</v>
      </c>
    </row>
    <row r="3421" spans="1:10" x14ac:dyDescent="0.25">
      <c r="A3421">
        <v>3420</v>
      </c>
      <c r="B3421" t="s">
        <v>3427</v>
      </c>
      <c r="C3421">
        <v>15126</v>
      </c>
      <c r="D3421">
        <v>15103</v>
      </c>
      <c r="E3421">
        <v>16</v>
      </c>
      <c r="F3421">
        <v>5705.8657786938365</v>
      </c>
      <c r="G3421">
        <v>5.3872162189711856</v>
      </c>
      <c r="H3421">
        <v>4173.6302061088772</v>
      </c>
      <c r="I3421">
        <v>10879</v>
      </c>
      <c r="J3421">
        <v>10676</v>
      </c>
    </row>
    <row r="3422" spans="1:10" x14ac:dyDescent="0.25">
      <c r="A3422">
        <v>3421</v>
      </c>
      <c r="B3422" t="s">
        <v>3428</v>
      </c>
      <c r="C3422">
        <v>15126</v>
      </c>
      <c r="D3422">
        <v>15142</v>
      </c>
      <c r="E3422">
        <v>17</v>
      </c>
      <c r="F3422">
        <v>5907.3020684512094</v>
      </c>
      <c r="G3422">
        <v>5.1082512127879536</v>
      </c>
      <c r="H3422">
        <v>4796.7424778390359</v>
      </c>
      <c r="I3422">
        <v>10879</v>
      </c>
      <c r="J3422">
        <v>11113</v>
      </c>
    </row>
    <row r="3423" spans="1:10" x14ac:dyDescent="0.25">
      <c r="A3423">
        <v>3422</v>
      </c>
      <c r="B3423" t="s">
        <v>3429</v>
      </c>
      <c r="C3423">
        <v>15126</v>
      </c>
      <c r="D3423">
        <v>15138</v>
      </c>
      <c r="E3423">
        <v>18</v>
      </c>
      <c r="F3423">
        <v>5927.2553180536697</v>
      </c>
      <c r="G3423">
        <v>4.8365778339490344</v>
      </c>
      <c r="H3423">
        <v>5267.2973898398877</v>
      </c>
      <c r="I3423">
        <v>10879</v>
      </c>
      <c r="J3423">
        <v>11109</v>
      </c>
    </row>
    <row r="3424" spans="1:10" x14ac:dyDescent="0.25">
      <c r="A3424">
        <v>3423</v>
      </c>
      <c r="B3424" t="s">
        <v>3430</v>
      </c>
      <c r="C3424">
        <v>15126</v>
      </c>
      <c r="D3424">
        <v>15102</v>
      </c>
      <c r="E3424">
        <v>19</v>
      </c>
      <c r="F3424">
        <v>6039.0625390106306</v>
      </c>
      <c r="G3424">
        <v>5.6969642166131429</v>
      </c>
      <c r="H3424">
        <v>4311.4217634403558</v>
      </c>
      <c r="I3424">
        <v>10879</v>
      </c>
      <c r="J3424">
        <v>10675</v>
      </c>
    </row>
    <row r="3425" spans="1:10" x14ac:dyDescent="0.25">
      <c r="A3425">
        <v>3424</v>
      </c>
      <c r="B3425" t="s">
        <v>3431</v>
      </c>
      <c r="C3425">
        <v>15126</v>
      </c>
      <c r="D3425">
        <v>15110</v>
      </c>
      <c r="E3425">
        <v>20</v>
      </c>
      <c r="F3425">
        <v>6054.9365012561721</v>
      </c>
      <c r="G3425">
        <v>5.758585898522746</v>
      </c>
      <c r="H3425">
        <v>4261.8567689384736</v>
      </c>
      <c r="I3425">
        <v>10879</v>
      </c>
      <c r="J3425">
        <v>10723</v>
      </c>
    </row>
    <row r="3426" spans="1:10" x14ac:dyDescent="0.25">
      <c r="A3426">
        <v>3425</v>
      </c>
      <c r="B3426" t="s">
        <v>3432</v>
      </c>
      <c r="C3426">
        <v>15126</v>
      </c>
      <c r="D3426">
        <v>15128</v>
      </c>
      <c r="E3426">
        <v>21</v>
      </c>
      <c r="F3426">
        <v>6063.4357713448271</v>
      </c>
      <c r="G3426">
        <v>5.0185341936248253</v>
      </c>
      <c r="H3426">
        <v>4695.6085672054032</v>
      </c>
      <c r="I3426">
        <v>10879</v>
      </c>
      <c r="J3426">
        <v>10930</v>
      </c>
    </row>
    <row r="3427" spans="1:10" x14ac:dyDescent="0.25">
      <c r="A3427">
        <v>3426</v>
      </c>
      <c r="B3427" t="s">
        <v>3433</v>
      </c>
      <c r="C3427">
        <v>15126</v>
      </c>
      <c r="D3427">
        <v>15113</v>
      </c>
      <c r="E3427">
        <v>22</v>
      </c>
      <c r="F3427">
        <v>6259.3276771688033</v>
      </c>
      <c r="G3427">
        <v>5.9012178471434567</v>
      </c>
      <c r="H3427">
        <v>4322.453592095264</v>
      </c>
      <c r="I3427">
        <v>10879</v>
      </c>
      <c r="J3427">
        <v>10773</v>
      </c>
    </row>
    <row r="3428" spans="1:10" x14ac:dyDescent="0.25">
      <c r="A3428">
        <v>3427</v>
      </c>
      <c r="B3428" t="s">
        <v>3434</v>
      </c>
      <c r="C3428">
        <v>15126</v>
      </c>
      <c r="D3428">
        <v>15098</v>
      </c>
      <c r="E3428">
        <v>23</v>
      </c>
      <c r="F3428">
        <v>6526.8906954320846</v>
      </c>
      <c r="G3428">
        <v>5.8200478641593323</v>
      </c>
      <c r="H3428">
        <v>5070.2281753165425</v>
      </c>
      <c r="I3428">
        <v>10879</v>
      </c>
      <c r="J3428">
        <v>10630</v>
      </c>
    </row>
    <row r="3429" spans="1:10" x14ac:dyDescent="0.25">
      <c r="A3429">
        <v>3428</v>
      </c>
      <c r="B3429" t="s">
        <v>3435</v>
      </c>
      <c r="C3429">
        <v>15126</v>
      </c>
      <c r="D3429">
        <v>15118</v>
      </c>
      <c r="E3429">
        <v>24</v>
      </c>
      <c r="F3429">
        <v>7263.1108749796476</v>
      </c>
      <c r="G3429">
        <v>6.9050010449543047</v>
      </c>
      <c r="H3429">
        <v>5119.9121100053862</v>
      </c>
      <c r="I3429">
        <v>10879</v>
      </c>
      <c r="J3429">
        <v>10824</v>
      </c>
    </row>
    <row r="3430" spans="1:10" x14ac:dyDescent="0.25">
      <c r="A3430">
        <v>3429</v>
      </c>
      <c r="B3430" t="s">
        <v>3436</v>
      </c>
      <c r="C3430">
        <v>15126</v>
      </c>
      <c r="D3430">
        <v>15109</v>
      </c>
      <c r="E3430">
        <v>25</v>
      </c>
      <c r="F3430">
        <v>7315.0712634372076</v>
      </c>
      <c r="G3430">
        <v>6.4191498951565498</v>
      </c>
      <c r="H3430">
        <v>4680.3286540219806</v>
      </c>
      <c r="I3430">
        <v>10879</v>
      </c>
      <c r="J3430">
        <v>10722</v>
      </c>
    </row>
    <row r="3431" spans="1:10" x14ac:dyDescent="0.25">
      <c r="A3431">
        <v>3430</v>
      </c>
      <c r="B3431" t="s">
        <v>3437</v>
      </c>
      <c r="C3431">
        <v>15126</v>
      </c>
      <c r="D3431">
        <v>15141</v>
      </c>
      <c r="E3431">
        <v>26</v>
      </c>
      <c r="F3431">
        <v>7571.9002812854351</v>
      </c>
      <c r="G3431">
        <v>6.3566998724136221</v>
      </c>
      <c r="H3431">
        <v>5138.2488767927298</v>
      </c>
      <c r="I3431">
        <v>10879</v>
      </c>
      <c r="J3431">
        <v>11112</v>
      </c>
    </row>
    <row r="3432" spans="1:10" x14ac:dyDescent="0.25">
      <c r="A3432">
        <v>3431</v>
      </c>
      <c r="B3432" t="s">
        <v>3438</v>
      </c>
      <c r="C3432">
        <v>15126</v>
      </c>
      <c r="D3432">
        <v>15145</v>
      </c>
      <c r="E3432">
        <v>27</v>
      </c>
      <c r="F3432">
        <v>7588.6889793466826</v>
      </c>
      <c r="G3432">
        <v>6.4980114952420447</v>
      </c>
      <c r="H3432">
        <v>6533.1702551053449</v>
      </c>
      <c r="I3432">
        <v>10879</v>
      </c>
      <c r="J3432">
        <v>11177</v>
      </c>
    </row>
    <row r="3433" spans="1:10" x14ac:dyDescent="0.25">
      <c r="A3433">
        <v>3432</v>
      </c>
      <c r="B3433" t="s">
        <v>3439</v>
      </c>
      <c r="C3433">
        <v>15126</v>
      </c>
      <c r="D3433">
        <v>15101</v>
      </c>
      <c r="E3433">
        <v>28</v>
      </c>
      <c r="F3433">
        <v>7745.1435685958804</v>
      </c>
      <c r="G3433">
        <v>6.8528459337305332</v>
      </c>
      <c r="H3433">
        <v>5466.452785380784</v>
      </c>
      <c r="I3433">
        <v>10879</v>
      </c>
      <c r="J3433">
        <v>10674</v>
      </c>
    </row>
    <row r="3434" spans="1:10" x14ac:dyDescent="0.25">
      <c r="A3434">
        <v>3433</v>
      </c>
      <c r="B3434" t="s">
        <v>3440</v>
      </c>
      <c r="C3434">
        <v>15126</v>
      </c>
      <c r="D3434">
        <v>15096</v>
      </c>
      <c r="E3434">
        <v>29</v>
      </c>
      <c r="F3434">
        <v>7900.2599462933376</v>
      </c>
      <c r="G3434">
        <v>6.8665064507603999</v>
      </c>
      <c r="H3434">
        <v>6019.6746629166146</v>
      </c>
      <c r="I3434">
        <v>10879</v>
      </c>
      <c r="J3434">
        <v>10582</v>
      </c>
    </row>
    <row r="3435" spans="1:10" x14ac:dyDescent="0.25">
      <c r="A3435">
        <v>3434</v>
      </c>
      <c r="B3435" t="s">
        <v>3441</v>
      </c>
      <c r="C3435">
        <v>15126</v>
      </c>
      <c r="D3435">
        <v>15108</v>
      </c>
      <c r="E3435">
        <v>30</v>
      </c>
      <c r="F3435">
        <v>8090.8550190978958</v>
      </c>
      <c r="G3435">
        <v>6.7220992168695552</v>
      </c>
      <c r="H3435">
        <v>5767.5113095034167</v>
      </c>
      <c r="I3435">
        <v>10879</v>
      </c>
      <c r="J3435">
        <v>10721</v>
      </c>
    </row>
    <row r="3436" spans="1:10" x14ac:dyDescent="0.25">
      <c r="A3436">
        <v>3435</v>
      </c>
      <c r="B3436" t="s">
        <v>3442</v>
      </c>
      <c r="C3436">
        <v>15126</v>
      </c>
      <c r="D3436">
        <v>15122</v>
      </c>
      <c r="E3436">
        <v>31</v>
      </c>
      <c r="F3436">
        <v>8122.0793251584964</v>
      </c>
      <c r="G3436">
        <v>7.7639694951331579</v>
      </c>
      <c r="H3436">
        <v>5838.2269599584351</v>
      </c>
      <c r="I3436">
        <v>10879</v>
      </c>
      <c r="J3436">
        <v>10875</v>
      </c>
    </row>
    <row r="3437" spans="1:10" x14ac:dyDescent="0.25">
      <c r="A3437">
        <v>3436</v>
      </c>
      <c r="B3437" t="s">
        <v>3443</v>
      </c>
      <c r="C3437">
        <v>15126</v>
      </c>
      <c r="D3437">
        <v>15144</v>
      </c>
      <c r="E3437">
        <v>32</v>
      </c>
      <c r="F3437">
        <v>8127.987191192914</v>
      </c>
      <c r="G3437">
        <v>7.0373097070882746</v>
      </c>
      <c r="H3437">
        <v>7083.9311205242302</v>
      </c>
      <c r="I3437">
        <v>10879</v>
      </c>
      <c r="J3437">
        <v>11176</v>
      </c>
    </row>
    <row r="3438" spans="1:10" x14ac:dyDescent="0.25">
      <c r="A3438">
        <v>3437</v>
      </c>
      <c r="B3438" t="s">
        <v>3444</v>
      </c>
      <c r="C3438">
        <v>15126</v>
      </c>
      <c r="D3438">
        <v>15131</v>
      </c>
      <c r="E3438">
        <v>33</v>
      </c>
      <c r="F3438">
        <v>8407.2791241806426</v>
      </c>
      <c r="G3438">
        <v>6.6375500262247531</v>
      </c>
      <c r="H3438">
        <v>7205.5985013618292</v>
      </c>
      <c r="I3438">
        <v>10879</v>
      </c>
      <c r="J3438">
        <v>10981</v>
      </c>
    </row>
    <row r="3439" spans="1:10" x14ac:dyDescent="0.25">
      <c r="A3439">
        <v>3438</v>
      </c>
      <c r="B3439" t="s">
        <v>3445</v>
      </c>
      <c r="C3439">
        <v>15126</v>
      </c>
      <c r="D3439">
        <v>15132</v>
      </c>
      <c r="E3439">
        <v>34</v>
      </c>
      <c r="F3439">
        <v>8470.6508595784144</v>
      </c>
      <c r="G3439">
        <v>6.7007479234636724</v>
      </c>
      <c r="H3439">
        <v>6246.0283501239874</v>
      </c>
      <c r="I3439">
        <v>10879</v>
      </c>
      <c r="J3439">
        <v>10982</v>
      </c>
    </row>
    <row r="3440" spans="1:10" x14ac:dyDescent="0.25">
      <c r="A3440">
        <v>3439</v>
      </c>
      <c r="B3440" t="s">
        <v>3446</v>
      </c>
      <c r="C3440">
        <v>15126</v>
      </c>
      <c r="D3440">
        <v>15092</v>
      </c>
      <c r="E3440">
        <v>35</v>
      </c>
      <c r="F3440">
        <v>8535.4573945233606</v>
      </c>
      <c r="G3440">
        <v>7.1742260350248976</v>
      </c>
      <c r="H3440">
        <v>6580.1401411783654</v>
      </c>
      <c r="I3440">
        <v>10879</v>
      </c>
      <c r="J3440">
        <v>10530</v>
      </c>
    </row>
    <row r="3441" spans="1:10" x14ac:dyDescent="0.25">
      <c r="A3441">
        <v>3440</v>
      </c>
      <c r="B3441" t="s">
        <v>3447</v>
      </c>
      <c r="C3441">
        <v>15126</v>
      </c>
      <c r="D3441">
        <v>15134</v>
      </c>
      <c r="E3441">
        <v>36</v>
      </c>
      <c r="F3441">
        <v>8566.5042342931847</v>
      </c>
      <c r="G3441">
        <v>6.8533022930536438</v>
      </c>
      <c r="H3441">
        <v>7578.7653348344375</v>
      </c>
      <c r="I3441">
        <v>10879</v>
      </c>
      <c r="J3441">
        <v>11045</v>
      </c>
    </row>
    <row r="3442" spans="1:10" x14ac:dyDescent="0.25">
      <c r="A3442">
        <v>3441</v>
      </c>
      <c r="B3442" t="s">
        <v>3448</v>
      </c>
      <c r="C3442">
        <v>15126</v>
      </c>
      <c r="D3442">
        <v>15147</v>
      </c>
      <c r="E3442">
        <v>37</v>
      </c>
      <c r="F3442">
        <v>8583.6690536058031</v>
      </c>
      <c r="G3442">
        <v>7.4929915695011644</v>
      </c>
      <c r="H3442">
        <v>7390.1609964585523</v>
      </c>
      <c r="I3442">
        <v>10879</v>
      </c>
      <c r="J3442">
        <v>11239</v>
      </c>
    </row>
    <row r="3443" spans="1:10" x14ac:dyDescent="0.25">
      <c r="A3443">
        <v>3442</v>
      </c>
      <c r="B3443" t="s">
        <v>3449</v>
      </c>
      <c r="C3443">
        <v>15126</v>
      </c>
      <c r="D3443">
        <v>15100</v>
      </c>
      <c r="E3443">
        <v>38</v>
      </c>
      <c r="F3443">
        <v>8728.5992081428158</v>
      </c>
      <c r="G3443">
        <v>7.8363015732774706</v>
      </c>
      <c r="H3443">
        <v>6078.3850389958734</v>
      </c>
      <c r="I3443">
        <v>10879</v>
      </c>
      <c r="J3443">
        <v>10673</v>
      </c>
    </row>
    <row r="3444" spans="1:10" x14ac:dyDescent="0.25">
      <c r="A3444">
        <v>3443</v>
      </c>
      <c r="B3444" t="s">
        <v>3450</v>
      </c>
      <c r="C3444">
        <v>15126</v>
      </c>
      <c r="D3444">
        <v>15091</v>
      </c>
      <c r="E3444">
        <v>39</v>
      </c>
      <c r="F3444">
        <v>8823.1572216176919</v>
      </c>
      <c r="G3444">
        <v>7.8615441989317079</v>
      </c>
      <c r="H3444">
        <v>7081.3322952408489</v>
      </c>
      <c r="I3444">
        <v>10879</v>
      </c>
      <c r="J3444">
        <v>10529</v>
      </c>
    </row>
    <row r="3445" spans="1:10" x14ac:dyDescent="0.25">
      <c r="A3445">
        <v>3444</v>
      </c>
      <c r="B3445" t="s">
        <v>3451</v>
      </c>
      <c r="C3445">
        <v>15126</v>
      </c>
      <c r="D3445">
        <v>15143</v>
      </c>
      <c r="E3445">
        <v>40</v>
      </c>
      <c r="F3445">
        <v>8918.9432723447117</v>
      </c>
      <c r="G3445">
        <v>7.0264981817069181</v>
      </c>
      <c r="H3445">
        <v>7833.6075390636461</v>
      </c>
      <c r="I3445">
        <v>10879</v>
      </c>
      <c r="J3445">
        <v>11175</v>
      </c>
    </row>
    <row r="3446" spans="1:10" x14ac:dyDescent="0.25">
      <c r="A3446">
        <v>3445</v>
      </c>
      <c r="B3446" t="s">
        <v>3452</v>
      </c>
      <c r="C3446">
        <v>15126</v>
      </c>
      <c r="D3446">
        <v>15150</v>
      </c>
      <c r="E3446">
        <v>41</v>
      </c>
      <c r="F3446">
        <v>9062.467689972791</v>
      </c>
      <c r="G3446">
        <v>7.9717902058681567</v>
      </c>
      <c r="H3446">
        <v>7830.5035290683236</v>
      </c>
      <c r="I3446">
        <v>10879</v>
      </c>
      <c r="J3446">
        <v>11307</v>
      </c>
    </row>
    <row r="3447" spans="1:10" x14ac:dyDescent="0.25">
      <c r="A3447">
        <v>3446</v>
      </c>
      <c r="B3447" t="s">
        <v>3453</v>
      </c>
      <c r="C3447">
        <v>15126</v>
      </c>
      <c r="D3447">
        <v>15107</v>
      </c>
      <c r="E3447">
        <v>42</v>
      </c>
      <c r="F3447">
        <v>9088.7211008867616</v>
      </c>
      <c r="G3447">
        <v>7.3208188659428766</v>
      </c>
      <c r="H3447">
        <v>6529.7288791920409</v>
      </c>
      <c r="I3447">
        <v>10879</v>
      </c>
      <c r="J3447">
        <v>10720</v>
      </c>
    </row>
    <row r="3448" spans="1:10" x14ac:dyDescent="0.25">
      <c r="A3448">
        <v>3447</v>
      </c>
      <c r="B3448" t="s">
        <v>3454</v>
      </c>
      <c r="C3448">
        <v>15126</v>
      </c>
      <c r="D3448">
        <v>15121</v>
      </c>
      <c r="E3448">
        <v>43</v>
      </c>
      <c r="F3448">
        <v>9097.5014289139817</v>
      </c>
      <c r="G3448">
        <v>8.7393915988886448</v>
      </c>
      <c r="H3448">
        <v>6767.1449830484626</v>
      </c>
      <c r="I3448">
        <v>10879</v>
      </c>
      <c r="J3448">
        <v>10874</v>
      </c>
    </row>
    <row r="3449" spans="1:10" x14ac:dyDescent="0.25">
      <c r="A3449">
        <v>3448</v>
      </c>
      <c r="B3449" t="s">
        <v>3455</v>
      </c>
      <c r="C3449">
        <v>15126</v>
      </c>
      <c r="D3449">
        <v>15093</v>
      </c>
      <c r="E3449">
        <v>44</v>
      </c>
      <c r="F3449">
        <v>9134.2944864688288</v>
      </c>
      <c r="G3449">
        <v>7.531626340736886</v>
      </c>
      <c r="H3449">
        <v>7026.8197189984921</v>
      </c>
      <c r="I3449">
        <v>10879</v>
      </c>
      <c r="J3449">
        <v>10531</v>
      </c>
    </row>
    <row r="3450" spans="1:10" x14ac:dyDescent="0.25">
      <c r="A3450">
        <v>3449</v>
      </c>
      <c r="B3450" t="s">
        <v>3456</v>
      </c>
      <c r="C3450">
        <v>15126</v>
      </c>
      <c r="D3450">
        <v>15148</v>
      </c>
      <c r="E3450">
        <v>45</v>
      </c>
      <c r="F3450">
        <v>9196.9273413729716</v>
      </c>
      <c r="G3450">
        <v>7.9540888493276327</v>
      </c>
      <c r="H3450">
        <v>6439.5544258713744</v>
      </c>
      <c r="I3450">
        <v>10879</v>
      </c>
      <c r="J3450">
        <v>11240</v>
      </c>
    </row>
    <row r="3451" spans="1:10" x14ac:dyDescent="0.25">
      <c r="A3451">
        <v>3450</v>
      </c>
      <c r="B3451" t="s">
        <v>3457</v>
      </c>
      <c r="C3451">
        <v>15126</v>
      </c>
      <c r="D3451">
        <v>15127</v>
      </c>
      <c r="E3451">
        <v>46</v>
      </c>
      <c r="F3451">
        <v>9208.7008208976386</v>
      </c>
      <c r="G3451">
        <v>8.8505909908723019</v>
      </c>
      <c r="H3451">
        <v>6842.2523668948897</v>
      </c>
      <c r="I3451">
        <v>10879</v>
      </c>
      <c r="J3451">
        <v>10929</v>
      </c>
    </row>
    <row r="3452" spans="1:10" x14ac:dyDescent="0.25">
      <c r="A3452">
        <v>3451</v>
      </c>
      <c r="B3452" t="s">
        <v>3458</v>
      </c>
      <c r="C3452">
        <v>15126</v>
      </c>
      <c r="D3452">
        <v>15152</v>
      </c>
      <c r="E3452">
        <v>47</v>
      </c>
      <c r="F3452">
        <v>9290.0275914921676</v>
      </c>
      <c r="G3452">
        <v>6.6334644883672187</v>
      </c>
      <c r="H3452">
        <v>8277.7028970317679</v>
      </c>
      <c r="I3452">
        <v>10879</v>
      </c>
      <c r="J3452">
        <v>11376</v>
      </c>
    </row>
    <row r="3453" spans="1:10" x14ac:dyDescent="0.25">
      <c r="A3453">
        <v>3452</v>
      </c>
      <c r="B3453" t="s">
        <v>3459</v>
      </c>
      <c r="C3453">
        <v>15126</v>
      </c>
      <c r="D3453">
        <v>15151</v>
      </c>
      <c r="E3453">
        <v>48</v>
      </c>
      <c r="F3453">
        <v>9340.6126267806903</v>
      </c>
      <c r="G3453">
        <v>6.3087587314669316</v>
      </c>
      <c r="H3453">
        <v>7262.7668610251712</v>
      </c>
      <c r="I3453">
        <v>10879</v>
      </c>
      <c r="J3453">
        <v>11308</v>
      </c>
    </row>
    <row r="3454" spans="1:10" x14ac:dyDescent="0.25">
      <c r="A3454">
        <v>3453</v>
      </c>
      <c r="B3454" t="s">
        <v>3460</v>
      </c>
      <c r="C3454">
        <v>15126</v>
      </c>
      <c r="D3454">
        <v>15133</v>
      </c>
      <c r="E3454">
        <v>49</v>
      </c>
      <c r="F3454">
        <v>9512.159412952009</v>
      </c>
      <c r="G3454">
        <v>7.7989574717124697</v>
      </c>
      <c r="H3454">
        <v>8257.5047793185004</v>
      </c>
      <c r="I3454">
        <v>10879</v>
      </c>
      <c r="J3454">
        <v>11044</v>
      </c>
    </row>
    <row r="3455" spans="1:10" x14ac:dyDescent="0.25">
      <c r="A3455">
        <v>3454</v>
      </c>
      <c r="B3455" t="s">
        <v>3461</v>
      </c>
      <c r="C3455">
        <v>15126</v>
      </c>
      <c r="D3455">
        <v>15146</v>
      </c>
      <c r="E3455">
        <v>50</v>
      </c>
      <c r="F3455">
        <v>9640.4274453445069</v>
      </c>
      <c r="G3455">
        <v>8.5497499612398684</v>
      </c>
      <c r="H3455">
        <v>8188.2726642140706</v>
      </c>
      <c r="I3455">
        <v>10879</v>
      </c>
      <c r="J3455">
        <v>11238</v>
      </c>
    </row>
    <row r="3456" spans="1:10" x14ac:dyDescent="0.25">
      <c r="A3456">
        <v>3455</v>
      </c>
      <c r="B3456" t="s">
        <v>3462</v>
      </c>
      <c r="C3456">
        <v>15126</v>
      </c>
      <c r="D3456">
        <v>15149</v>
      </c>
      <c r="E3456">
        <v>51</v>
      </c>
      <c r="F3456">
        <v>9652.9593507433619</v>
      </c>
      <c r="G3456">
        <v>8.5622818666387221</v>
      </c>
      <c r="H3456">
        <v>8199.7188072350036</v>
      </c>
      <c r="I3456">
        <v>10879</v>
      </c>
      <c r="J3456">
        <v>11306</v>
      </c>
    </row>
    <row r="3457" spans="1:10" x14ac:dyDescent="0.25">
      <c r="A3457">
        <v>3456</v>
      </c>
      <c r="B3457" t="s">
        <v>3463</v>
      </c>
      <c r="C3457">
        <v>15126</v>
      </c>
      <c r="D3457">
        <v>15095</v>
      </c>
      <c r="E3457">
        <v>52</v>
      </c>
      <c r="F3457">
        <v>9794.8939650505017</v>
      </c>
      <c r="G3457">
        <v>8.5264386589816556</v>
      </c>
      <c r="H3457">
        <v>7419.3189730656504</v>
      </c>
      <c r="I3457">
        <v>10879</v>
      </c>
      <c r="J3457">
        <v>10533</v>
      </c>
    </row>
    <row r="3458" spans="1:10" x14ac:dyDescent="0.25">
      <c r="A3458">
        <v>3457</v>
      </c>
      <c r="B3458" t="s">
        <v>3464</v>
      </c>
      <c r="C3458">
        <v>15126</v>
      </c>
      <c r="D3458">
        <v>15094</v>
      </c>
      <c r="E3458">
        <v>53</v>
      </c>
      <c r="F3458">
        <v>9892.3088689945234</v>
      </c>
      <c r="G3458">
        <v>9.3491621154987996</v>
      </c>
      <c r="H3458">
        <v>6820.664456169412</v>
      </c>
      <c r="I3458">
        <v>10879</v>
      </c>
      <c r="J3458">
        <v>10532</v>
      </c>
    </row>
    <row r="3459" spans="1:10" x14ac:dyDescent="0.25">
      <c r="A3459">
        <v>3458</v>
      </c>
      <c r="B3459" t="s">
        <v>3465</v>
      </c>
      <c r="C3459">
        <v>15126</v>
      </c>
      <c r="D3459">
        <v>15088</v>
      </c>
      <c r="E3459">
        <v>54</v>
      </c>
      <c r="F3459">
        <v>9975.4740831509116</v>
      </c>
      <c r="G3459">
        <v>8.0382360482014281</v>
      </c>
      <c r="H3459">
        <v>7734.2446878109549</v>
      </c>
      <c r="I3459">
        <v>10879</v>
      </c>
      <c r="J3459">
        <v>10465</v>
      </c>
    </row>
    <row r="3460" spans="1:10" x14ac:dyDescent="0.25">
      <c r="A3460">
        <v>3459</v>
      </c>
      <c r="B3460" t="s">
        <v>3466</v>
      </c>
      <c r="C3460">
        <v>15126</v>
      </c>
      <c r="D3460">
        <v>15106</v>
      </c>
      <c r="E3460">
        <v>55</v>
      </c>
      <c r="F3460">
        <v>10067.151249917169</v>
      </c>
      <c r="G3460">
        <v>7.9122795041163378</v>
      </c>
      <c r="H3460">
        <v>7309.9022633923341</v>
      </c>
      <c r="I3460">
        <v>10879</v>
      </c>
      <c r="J3460">
        <v>10719</v>
      </c>
    </row>
    <row r="3461" spans="1:10" x14ac:dyDescent="0.25">
      <c r="A3461">
        <v>3460</v>
      </c>
      <c r="B3461" t="s">
        <v>3467</v>
      </c>
      <c r="C3461">
        <v>15126</v>
      </c>
      <c r="D3461">
        <v>15153</v>
      </c>
      <c r="E3461">
        <v>56</v>
      </c>
      <c r="F3461">
        <v>10082.886859128321</v>
      </c>
      <c r="G3461">
        <v>6.7644987513482162</v>
      </c>
      <c r="H3461">
        <v>8248.7109720459048</v>
      </c>
      <c r="I3461">
        <v>10879</v>
      </c>
      <c r="J3461">
        <v>11377</v>
      </c>
    </row>
    <row r="3462" spans="1:10" x14ac:dyDescent="0.25">
      <c r="A3462">
        <v>3461</v>
      </c>
      <c r="B3462" t="s">
        <v>3468</v>
      </c>
      <c r="C3462">
        <v>15126</v>
      </c>
      <c r="D3462">
        <v>15086</v>
      </c>
      <c r="E3462">
        <v>57</v>
      </c>
      <c r="F3462">
        <v>10374.23307471889</v>
      </c>
      <c r="G3462">
        <v>9.1978491907453268</v>
      </c>
      <c r="H3462">
        <v>8006.8260936070164</v>
      </c>
      <c r="I3462">
        <v>10879</v>
      </c>
      <c r="J3462">
        <v>10463</v>
      </c>
    </row>
    <row r="3463" spans="1:10" x14ac:dyDescent="0.25">
      <c r="A3463">
        <v>3462</v>
      </c>
      <c r="B3463" t="s">
        <v>3469</v>
      </c>
      <c r="C3463">
        <v>15126</v>
      </c>
      <c r="D3463">
        <v>15082</v>
      </c>
      <c r="E3463">
        <v>58</v>
      </c>
      <c r="F3463">
        <v>10665.65139232302</v>
      </c>
      <c r="G3463">
        <v>8.4523424337046933</v>
      </c>
      <c r="H3463">
        <v>8293.1389463598589</v>
      </c>
      <c r="I3463">
        <v>10879</v>
      </c>
      <c r="J3463">
        <v>10397</v>
      </c>
    </row>
    <row r="3464" spans="1:10" x14ac:dyDescent="0.25">
      <c r="A3464">
        <v>3463</v>
      </c>
      <c r="B3464" t="s">
        <v>3470</v>
      </c>
      <c r="C3464">
        <v>15126</v>
      </c>
      <c r="D3464">
        <v>15111</v>
      </c>
      <c r="E3464">
        <v>59</v>
      </c>
      <c r="F3464">
        <v>10714.99880568003</v>
      </c>
      <c r="G3464">
        <v>8.6782202486745792</v>
      </c>
      <c r="H3464">
        <v>6981.7089916284567</v>
      </c>
      <c r="I3464">
        <v>10879</v>
      </c>
      <c r="J3464">
        <v>10771</v>
      </c>
    </row>
    <row r="3465" spans="1:10" x14ac:dyDescent="0.25">
      <c r="A3465">
        <v>3464</v>
      </c>
      <c r="B3465" t="s">
        <v>3471</v>
      </c>
      <c r="C3465">
        <v>15126</v>
      </c>
      <c r="D3465">
        <v>15090</v>
      </c>
      <c r="E3465">
        <v>60</v>
      </c>
      <c r="F3465">
        <v>10727.02861503177</v>
      </c>
      <c r="G3465">
        <v>9.3296782042382826</v>
      </c>
      <c r="H3465">
        <v>7726.1877328923611</v>
      </c>
      <c r="I3465">
        <v>10879</v>
      </c>
      <c r="J3465">
        <v>10528</v>
      </c>
    </row>
    <row r="3466" spans="1:10" x14ac:dyDescent="0.25">
      <c r="A3466">
        <v>3465</v>
      </c>
      <c r="B3466" t="s">
        <v>3472</v>
      </c>
      <c r="C3466">
        <v>15126</v>
      </c>
      <c r="D3466">
        <v>15087</v>
      </c>
      <c r="E3466">
        <v>61</v>
      </c>
      <c r="F3466">
        <v>11002.639019746281</v>
      </c>
      <c r="G3466">
        <v>9.6640322120398867</v>
      </c>
      <c r="H3466">
        <v>8390.4322645239299</v>
      </c>
      <c r="I3466">
        <v>10879</v>
      </c>
      <c r="J3466">
        <v>10464</v>
      </c>
    </row>
    <row r="3467" spans="1:10" x14ac:dyDescent="0.25">
      <c r="A3467">
        <v>3466</v>
      </c>
      <c r="B3467" t="s">
        <v>3473</v>
      </c>
      <c r="C3467">
        <v>15126</v>
      </c>
      <c r="D3467">
        <v>15097</v>
      </c>
      <c r="E3467">
        <v>62</v>
      </c>
      <c r="F3467">
        <v>11058.55151831154</v>
      </c>
      <c r="G3467">
        <v>9.2611813850103033</v>
      </c>
      <c r="H3467">
        <v>6409.2392198656244</v>
      </c>
      <c r="I3467">
        <v>10879</v>
      </c>
      <c r="J3467">
        <v>10629</v>
      </c>
    </row>
    <row r="3468" spans="1:10" x14ac:dyDescent="0.25">
      <c r="A3468">
        <v>3467</v>
      </c>
      <c r="B3468" t="s">
        <v>3474</v>
      </c>
      <c r="C3468">
        <v>15126</v>
      </c>
      <c r="D3468">
        <v>15085</v>
      </c>
      <c r="E3468">
        <v>63</v>
      </c>
      <c r="F3468">
        <v>11140.80707181545</v>
      </c>
      <c r="G3468">
        <v>10.17919404912946</v>
      </c>
      <c r="H3468">
        <v>8677.469747506555</v>
      </c>
      <c r="I3468">
        <v>10879</v>
      </c>
      <c r="J3468">
        <v>10462</v>
      </c>
    </row>
    <row r="3469" spans="1:10" x14ac:dyDescent="0.25">
      <c r="A3469">
        <v>3468</v>
      </c>
      <c r="B3469" t="s">
        <v>3475</v>
      </c>
      <c r="C3469">
        <v>15126</v>
      </c>
      <c r="D3469">
        <v>15089</v>
      </c>
      <c r="E3469">
        <v>64</v>
      </c>
      <c r="F3469">
        <v>11185.679143354029</v>
      </c>
      <c r="G3469">
        <v>10.6470259745895</v>
      </c>
      <c r="H3469">
        <v>8084.2821190921959</v>
      </c>
      <c r="I3469">
        <v>10879</v>
      </c>
      <c r="J3469">
        <v>10467</v>
      </c>
    </row>
    <row r="3470" spans="1:10" x14ac:dyDescent="0.25">
      <c r="A3470">
        <v>3469</v>
      </c>
      <c r="B3470" t="s">
        <v>3476</v>
      </c>
      <c r="C3470">
        <v>15126</v>
      </c>
      <c r="D3470">
        <v>15105</v>
      </c>
      <c r="E3470">
        <v>65</v>
      </c>
      <c r="F3470">
        <v>11335.1121942192</v>
      </c>
      <c r="G3470">
        <v>8.8233420542446641</v>
      </c>
      <c r="H3470">
        <v>8272.6248801609599</v>
      </c>
      <c r="I3470">
        <v>10879</v>
      </c>
      <c r="J3470">
        <v>10718</v>
      </c>
    </row>
    <row r="3471" spans="1:10" x14ac:dyDescent="0.25">
      <c r="A3471">
        <v>3470</v>
      </c>
      <c r="B3471" t="s">
        <v>3477</v>
      </c>
      <c r="C3471">
        <v>15126</v>
      </c>
      <c r="D3471">
        <v>15083</v>
      </c>
      <c r="E3471">
        <v>66</v>
      </c>
      <c r="F3471">
        <v>11364.954167156209</v>
      </c>
      <c r="G3471">
        <v>8.8719240986046053</v>
      </c>
      <c r="H3471">
        <v>8805.3072038844093</v>
      </c>
      <c r="I3471">
        <v>10879</v>
      </c>
      <c r="J3471">
        <v>10398</v>
      </c>
    </row>
    <row r="3472" spans="1:10" x14ac:dyDescent="0.25">
      <c r="A3472">
        <v>3471</v>
      </c>
      <c r="B3472" t="s">
        <v>3478</v>
      </c>
      <c r="C3472">
        <v>15126</v>
      </c>
      <c r="D3472">
        <v>15081</v>
      </c>
      <c r="E3472">
        <v>67</v>
      </c>
      <c r="F3472">
        <v>11640.663527216009</v>
      </c>
      <c r="G3472">
        <v>10.495762325766069</v>
      </c>
      <c r="H3472">
        <v>9026.4954112235046</v>
      </c>
      <c r="I3472">
        <v>10879</v>
      </c>
      <c r="J3472">
        <v>10395</v>
      </c>
    </row>
    <row r="3473" spans="1:10" x14ac:dyDescent="0.25">
      <c r="A3473">
        <v>3472</v>
      </c>
      <c r="B3473" t="s">
        <v>3479</v>
      </c>
      <c r="C3473">
        <v>15126</v>
      </c>
      <c r="D3473">
        <v>15116</v>
      </c>
      <c r="E3473">
        <v>68</v>
      </c>
      <c r="F3473">
        <v>11904.10615095486</v>
      </c>
      <c r="G3473">
        <v>9.8673275939494065</v>
      </c>
      <c r="H3473">
        <v>6849.3571498985084</v>
      </c>
      <c r="I3473">
        <v>10879</v>
      </c>
      <c r="J3473">
        <v>10822</v>
      </c>
    </row>
    <row r="3474" spans="1:10" x14ac:dyDescent="0.25">
      <c r="A3474">
        <v>3473</v>
      </c>
      <c r="B3474" t="s">
        <v>3480</v>
      </c>
      <c r="C3474">
        <v>15126</v>
      </c>
      <c r="D3474">
        <v>15112</v>
      </c>
      <c r="E3474">
        <v>69</v>
      </c>
      <c r="F3474">
        <v>12033.293118026781</v>
      </c>
      <c r="G3474">
        <v>9.8217804000726812</v>
      </c>
      <c r="H3474">
        <v>6339.7012899384708</v>
      </c>
      <c r="I3474">
        <v>10879</v>
      </c>
      <c r="J3474">
        <v>10772</v>
      </c>
    </row>
    <row r="3475" spans="1:10" x14ac:dyDescent="0.25">
      <c r="A3475">
        <v>3474</v>
      </c>
      <c r="B3475" t="s">
        <v>3481</v>
      </c>
      <c r="C3475">
        <v>15126</v>
      </c>
      <c r="D3475">
        <v>15117</v>
      </c>
      <c r="E3475">
        <v>70</v>
      </c>
      <c r="F3475">
        <v>12033.293118026781</v>
      </c>
      <c r="G3475">
        <v>9.8217804000726812</v>
      </c>
      <c r="H3475">
        <v>6339.7012899384708</v>
      </c>
      <c r="I3475">
        <v>10879</v>
      </c>
      <c r="J3475">
        <v>10823</v>
      </c>
    </row>
    <row r="3476" spans="1:10" x14ac:dyDescent="0.25">
      <c r="A3476">
        <v>3475</v>
      </c>
      <c r="B3476" t="s">
        <v>3482</v>
      </c>
      <c r="C3476">
        <v>15126</v>
      </c>
      <c r="D3476">
        <v>15084</v>
      </c>
      <c r="E3476">
        <v>71</v>
      </c>
      <c r="F3476">
        <v>12129.622553209751</v>
      </c>
      <c r="G3476">
        <v>11.16800953052376</v>
      </c>
      <c r="H3476">
        <v>9069.3299630455622</v>
      </c>
      <c r="I3476">
        <v>10879</v>
      </c>
      <c r="J3476">
        <v>10461</v>
      </c>
    </row>
    <row r="3477" spans="1:10" x14ac:dyDescent="0.25">
      <c r="A3477">
        <v>3476</v>
      </c>
      <c r="B3477" t="s">
        <v>3483</v>
      </c>
      <c r="C3477">
        <v>15126</v>
      </c>
      <c r="D3477">
        <v>15099</v>
      </c>
      <c r="E3477">
        <v>72</v>
      </c>
      <c r="F3477">
        <v>12131.51268231532</v>
      </c>
      <c r="G3477">
        <v>9.488247012045786</v>
      </c>
      <c r="H3477">
        <v>8815.2319989589105</v>
      </c>
      <c r="I3477">
        <v>10879</v>
      </c>
      <c r="J3477">
        <v>10672</v>
      </c>
    </row>
    <row r="3478" spans="1:10" x14ac:dyDescent="0.25">
      <c r="A3478">
        <v>3477</v>
      </c>
      <c r="B3478" t="s">
        <v>3484</v>
      </c>
      <c r="C3478">
        <v>15126</v>
      </c>
      <c r="D3478">
        <v>15104</v>
      </c>
      <c r="E3478">
        <v>73</v>
      </c>
      <c r="F3478">
        <v>12246.01495838803</v>
      </c>
      <c r="G3478">
        <v>9.2383586223303347</v>
      </c>
      <c r="H3478">
        <v>9110.7588189900944</v>
      </c>
      <c r="I3478">
        <v>10879</v>
      </c>
      <c r="J3478">
        <v>10717</v>
      </c>
    </row>
    <row r="3479" spans="1:10" x14ac:dyDescent="0.25">
      <c r="A3479">
        <v>3478</v>
      </c>
      <c r="B3479" t="s">
        <v>3485</v>
      </c>
      <c r="C3479">
        <v>15126</v>
      </c>
      <c r="D3479">
        <v>15115</v>
      </c>
      <c r="E3479">
        <v>74</v>
      </c>
      <c r="F3479">
        <v>12383.024996977319</v>
      </c>
      <c r="G3479">
        <v>10.084079309285579</v>
      </c>
      <c r="H3479">
        <v>7938.1446766581103</v>
      </c>
      <c r="I3479">
        <v>10879</v>
      </c>
      <c r="J3479">
        <v>10821</v>
      </c>
    </row>
    <row r="3480" spans="1:10" x14ac:dyDescent="0.25">
      <c r="A3480">
        <v>3479</v>
      </c>
      <c r="B3480" t="s">
        <v>3486</v>
      </c>
      <c r="C3480">
        <v>15127</v>
      </c>
      <c r="D3480">
        <v>15127</v>
      </c>
      <c r="E3480">
        <v>1</v>
      </c>
      <c r="F3480">
        <v>0</v>
      </c>
      <c r="G3480">
        <v>0</v>
      </c>
      <c r="H3480">
        <v>0</v>
      </c>
      <c r="I3480">
        <v>10929</v>
      </c>
      <c r="J3480">
        <v>10929</v>
      </c>
    </row>
    <row r="3481" spans="1:10" x14ac:dyDescent="0.25">
      <c r="A3481">
        <v>3480</v>
      </c>
      <c r="B3481" t="s">
        <v>3487</v>
      </c>
      <c r="C3481">
        <v>15127</v>
      </c>
      <c r="D3481">
        <v>15121</v>
      </c>
      <c r="E3481">
        <v>2</v>
      </c>
      <c r="F3481">
        <v>111.1993919836567</v>
      </c>
      <c r="G3481">
        <v>0.111199391983657</v>
      </c>
      <c r="H3481">
        <v>99.68476791090562</v>
      </c>
      <c r="I3481">
        <v>10929</v>
      </c>
      <c r="J3481">
        <v>10874</v>
      </c>
    </row>
    <row r="3482" spans="1:10" x14ac:dyDescent="0.25">
      <c r="A3482">
        <v>3481</v>
      </c>
      <c r="B3482" t="s">
        <v>3488</v>
      </c>
      <c r="C3482">
        <v>15127</v>
      </c>
      <c r="D3482">
        <v>15122</v>
      </c>
      <c r="E3482">
        <v>3</v>
      </c>
      <c r="F3482">
        <v>1086.6214957391419</v>
      </c>
      <c r="G3482">
        <v>1.0866214957391449</v>
      </c>
      <c r="H3482">
        <v>1054.143526735153</v>
      </c>
      <c r="I3482">
        <v>10929</v>
      </c>
      <c r="J3482">
        <v>10875</v>
      </c>
    </row>
    <row r="3483" spans="1:10" x14ac:dyDescent="0.25">
      <c r="A3483">
        <v>3482</v>
      </c>
      <c r="B3483" t="s">
        <v>3489</v>
      </c>
      <c r="C3483">
        <v>15127</v>
      </c>
      <c r="D3483">
        <v>15118</v>
      </c>
      <c r="E3483">
        <v>4</v>
      </c>
      <c r="F3483">
        <v>2712.2675097987481</v>
      </c>
      <c r="G3483">
        <v>2.712267509798755</v>
      </c>
      <c r="H3483">
        <v>2260.31381453006</v>
      </c>
      <c r="I3483">
        <v>10929</v>
      </c>
      <c r="J3483">
        <v>10824</v>
      </c>
    </row>
    <row r="3484" spans="1:10" x14ac:dyDescent="0.25">
      <c r="A3484">
        <v>3483</v>
      </c>
      <c r="B3484" t="s">
        <v>3490</v>
      </c>
      <c r="C3484">
        <v>15127</v>
      </c>
      <c r="D3484">
        <v>15113</v>
      </c>
      <c r="E3484">
        <v>5</v>
      </c>
      <c r="F3484">
        <v>4355.1245034202548</v>
      </c>
      <c r="G3484">
        <v>4.3551245034202664</v>
      </c>
      <c r="H3484">
        <v>3718.59508847404</v>
      </c>
      <c r="I3484">
        <v>10929</v>
      </c>
      <c r="J3484">
        <v>10773</v>
      </c>
    </row>
    <row r="3485" spans="1:10" x14ac:dyDescent="0.25">
      <c r="A3485">
        <v>3484</v>
      </c>
      <c r="B3485" t="s">
        <v>3491</v>
      </c>
      <c r="C3485">
        <v>15127</v>
      </c>
      <c r="D3485">
        <v>15129</v>
      </c>
      <c r="E3485">
        <v>6</v>
      </c>
      <c r="F3485">
        <v>5804.628811723429</v>
      </c>
      <c r="G3485">
        <v>5.8046288117234397</v>
      </c>
      <c r="H3485">
        <v>3551.0212059948649</v>
      </c>
      <c r="I3485">
        <v>10929</v>
      </c>
      <c r="J3485">
        <v>10931</v>
      </c>
    </row>
    <row r="3486" spans="1:10" x14ac:dyDescent="0.25">
      <c r="A3486">
        <v>3485</v>
      </c>
      <c r="B3486" t="s">
        <v>3492</v>
      </c>
      <c r="C3486">
        <v>15127</v>
      </c>
      <c r="D3486">
        <v>15123</v>
      </c>
      <c r="E3486">
        <v>7</v>
      </c>
      <c r="F3486">
        <v>5851.3385937262719</v>
      </c>
      <c r="G3486">
        <v>5.8513385937262834</v>
      </c>
      <c r="H3486">
        <v>3994.8356206383178</v>
      </c>
      <c r="I3486">
        <v>10929</v>
      </c>
      <c r="J3486">
        <v>10876</v>
      </c>
    </row>
    <row r="3487" spans="1:10" x14ac:dyDescent="0.25">
      <c r="A3487">
        <v>3486</v>
      </c>
      <c r="B3487" t="s">
        <v>3493</v>
      </c>
      <c r="C3487">
        <v>15127</v>
      </c>
      <c r="D3487">
        <v>15119</v>
      </c>
      <c r="E3487">
        <v>8</v>
      </c>
      <c r="F3487">
        <v>6405.5480813961694</v>
      </c>
      <c r="G3487">
        <v>6.2874076462461774</v>
      </c>
      <c r="H3487">
        <v>5171.3347873472621</v>
      </c>
      <c r="I3487">
        <v>10929</v>
      </c>
      <c r="J3487">
        <v>10825</v>
      </c>
    </row>
    <row r="3488" spans="1:10" x14ac:dyDescent="0.25">
      <c r="A3488">
        <v>3487</v>
      </c>
      <c r="B3488" t="s">
        <v>3494</v>
      </c>
      <c r="C3488">
        <v>15127</v>
      </c>
      <c r="D3488">
        <v>15080</v>
      </c>
      <c r="E3488">
        <v>9</v>
      </c>
      <c r="F3488">
        <v>6574.4222542466914</v>
      </c>
      <c r="G3488">
        <v>6.3887321499564917</v>
      </c>
      <c r="H3488">
        <v>5189.5658379257529</v>
      </c>
      <c r="I3488">
        <v>10929</v>
      </c>
      <c r="J3488">
        <v>0</v>
      </c>
    </row>
    <row r="3489" spans="1:10" x14ac:dyDescent="0.25">
      <c r="A3489">
        <v>3488</v>
      </c>
      <c r="B3489" t="s">
        <v>3495</v>
      </c>
      <c r="C3489">
        <v>15127</v>
      </c>
      <c r="D3489">
        <v>15124</v>
      </c>
      <c r="E3489">
        <v>10</v>
      </c>
      <c r="F3489">
        <v>6792.9524006396268</v>
      </c>
      <c r="G3489">
        <v>6.7929524006396376</v>
      </c>
      <c r="H3489">
        <v>4886.8057914896908</v>
      </c>
      <c r="I3489">
        <v>10929</v>
      </c>
      <c r="J3489">
        <v>10877</v>
      </c>
    </row>
    <row r="3490" spans="1:10" x14ac:dyDescent="0.25">
      <c r="A3490">
        <v>3489</v>
      </c>
      <c r="B3490" t="s">
        <v>3496</v>
      </c>
      <c r="C3490">
        <v>15127</v>
      </c>
      <c r="D3490">
        <v>15114</v>
      </c>
      <c r="E3490">
        <v>11</v>
      </c>
      <c r="F3490">
        <v>7210.2799699037778</v>
      </c>
      <c r="G3490">
        <v>7.2102799699037901</v>
      </c>
      <c r="H3490">
        <v>5659.2726010383822</v>
      </c>
      <c r="I3490">
        <v>10929</v>
      </c>
      <c r="J3490">
        <v>10774</v>
      </c>
    </row>
    <row r="3491" spans="1:10" x14ac:dyDescent="0.25">
      <c r="A3491">
        <v>3490</v>
      </c>
      <c r="B3491" t="s">
        <v>3497</v>
      </c>
      <c r="C3491">
        <v>15127</v>
      </c>
      <c r="D3491">
        <v>15120</v>
      </c>
      <c r="E3491">
        <v>12</v>
      </c>
      <c r="F3491">
        <v>7860.450557353256</v>
      </c>
      <c r="G3491">
        <v>7.8604505573532641</v>
      </c>
      <c r="H3491">
        <v>6069.1371609141534</v>
      </c>
      <c r="I3491">
        <v>10929</v>
      </c>
      <c r="J3491">
        <v>10826</v>
      </c>
    </row>
    <row r="3492" spans="1:10" x14ac:dyDescent="0.25">
      <c r="A3492">
        <v>3491</v>
      </c>
      <c r="B3492" t="s">
        <v>3498</v>
      </c>
      <c r="C3492">
        <v>15127</v>
      </c>
      <c r="D3492">
        <v>15103</v>
      </c>
      <c r="E3492">
        <v>13</v>
      </c>
      <c r="F3492">
        <v>8090.348122699691</v>
      </c>
      <c r="G3492">
        <v>7.7306113297976831</v>
      </c>
      <c r="H3492">
        <v>6719.2589622232736</v>
      </c>
      <c r="I3492">
        <v>10929</v>
      </c>
      <c r="J3492">
        <v>10676</v>
      </c>
    </row>
    <row r="3493" spans="1:10" x14ac:dyDescent="0.25">
      <c r="A3493">
        <v>3492</v>
      </c>
      <c r="B3493" t="s">
        <v>3499</v>
      </c>
      <c r="C3493">
        <v>15127</v>
      </c>
      <c r="D3493">
        <v>15110</v>
      </c>
      <c r="E3493">
        <v>14</v>
      </c>
      <c r="F3493">
        <v>8242.500778090749</v>
      </c>
      <c r="G3493">
        <v>8.0799148898155426</v>
      </c>
      <c r="H3493">
        <v>5521.9257575738156</v>
      </c>
      <c r="I3493">
        <v>10929</v>
      </c>
      <c r="J3493">
        <v>10723</v>
      </c>
    </row>
    <row r="3494" spans="1:10" x14ac:dyDescent="0.25">
      <c r="A3494">
        <v>3493</v>
      </c>
      <c r="B3494" t="s">
        <v>3500</v>
      </c>
      <c r="C3494">
        <v>15127</v>
      </c>
      <c r="D3494">
        <v>15102</v>
      </c>
      <c r="E3494">
        <v>15</v>
      </c>
      <c r="F3494">
        <v>8340.6542308307053</v>
      </c>
      <c r="G3494">
        <v>8.02457062029284</v>
      </c>
      <c r="H3494">
        <v>5603.820671953742</v>
      </c>
      <c r="I3494">
        <v>10929</v>
      </c>
      <c r="J3494">
        <v>10675</v>
      </c>
    </row>
    <row r="3495" spans="1:10" x14ac:dyDescent="0.25">
      <c r="A3495">
        <v>3494</v>
      </c>
      <c r="B3495" t="s">
        <v>3501</v>
      </c>
      <c r="C3495">
        <v>15127</v>
      </c>
      <c r="D3495">
        <v>15125</v>
      </c>
      <c r="E3495">
        <v>16</v>
      </c>
      <c r="F3495">
        <v>8408.6732999587512</v>
      </c>
      <c r="G3495">
        <v>8.0505634699334188</v>
      </c>
      <c r="H3495">
        <v>6011.3704452062593</v>
      </c>
      <c r="I3495">
        <v>10929</v>
      </c>
      <c r="J3495">
        <v>10878</v>
      </c>
    </row>
    <row r="3496" spans="1:10" x14ac:dyDescent="0.25">
      <c r="A3496">
        <v>3495</v>
      </c>
      <c r="B3496" t="s">
        <v>3502</v>
      </c>
      <c r="C3496">
        <v>15127</v>
      </c>
      <c r="D3496">
        <v>15098</v>
      </c>
      <c r="E3496">
        <v>17</v>
      </c>
      <c r="F3496">
        <v>9009.8164377296471</v>
      </c>
      <c r="G3496">
        <v>7.9979575622542498</v>
      </c>
      <c r="H3496">
        <v>7467.6890495661291</v>
      </c>
      <c r="I3496">
        <v>10929</v>
      </c>
      <c r="J3496">
        <v>10630</v>
      </c>
    </row>
    <row r="3497" spans="1:10" x14ac:dyDescent="0.25">
      <c r="A3497">
        <v>3496</v>
      </c>
      <c r="B3497" t="s">
        <v>3503</v>
      </c>
      <c r="C3497">
        <v>15127</v>
      </c>
      <c r="D3497">
        <v>15126</v>
      </c>
      <c r="E3497">
        <v>18</v>
      </c>
      <c r="F3497">
        <v>9208.7008208976386</v>
      </c>
      <c r="G3497">
        <v>8.8505909908723037</v>
      </c>
      <c r="H3497">
        <v>6842.2523668948897</v>
      </c>
      <c r="I3497">
        <v>10929</v>
      </c>
      <c r="J3497">
        <v>10879</v>
      </c>
    </row>
    <row r="3498" spans="1:10" x14ac:dyDescent="0.25">
      <c r="A3498">
        <v>3497</v>
      </c>
      <c r="B3498" t="s">
        <v>3504</v>
      </c>
      <c r="C3498">
        <v>15127</v>
      </c>
      <c r="D3498">
        <v>15130</v>
      </c>
      <c r="E3498">
        <v>19</v>
      </c>
      <c r="F3498">
        <v>9476.5797492253841</v>
      </c>
      <c r="G3498">
        <v>8.2968238160000904</v>
      </c>
      <c r="H3498">
        <v>5886.7184536088762</v>
      </c>
      <c r="I3498">
        <v>10929</v>
      </c>
      <c r="J3498">
        <v>10932</v>
      </c>
    </row>
    <row r="3499" spans="1:10" x14ac:dyDescent="0.25">
      <c r="A3499">
        <v>3498</v>
      </c>
      <c r="B3499" t="s">
        <v>3505</v>
      </c>
      <c r="C3499">
        <v>15127</v>
      </c>
      <c r="D3499">
        <v>15109</v>
      </c>
      <c r="E3499">
        <v>20</v>
      </c>
      <c r="F3499">
        <v>9520.9215798443274</v>
      </c>
      <c r="G3499">
        <v>9.2123222052538978</v>
      </c>
      <c r="H3499">
        <v>4591.1561654683383</v>
      </c>
      <c r="I3499">
        <v>10929</v>
      </c>
      <c r="J3499">
        <v>10722</v>
      </c>
    </row>
    <row r="3500" spans="1:10" x14ac:dyDescent="0.25">
      <c r="A3500">
        <v>3499</v>
      </c>
      <c r="B3500" t="s">
        <v>3506</v>
      </c>
      <c r="C3500">
        <v>15127</v>
      </c>
      <c r="D3500">
        <v>15101</v>
      </c>
      <c r="E3500">
        <v>21</v>
      </c>
      <c r="F3500">
        <v>9965.9288935259465</v>
      </c>
      <c r="G3500">
        <v>9.6573295189355157</v>
      </c>
      <c r="H3500">
        <v>5408.5679267174391</v>
      </c>
      <c r="I3500">
        <v>10929</v>
      </c>
      <c r="J3500">
        <v>10674</v>
      </c>
    </row>
    <row r="3501" spans="1:10" x14ac:dyDescent="0.25">
      <c r="A3501">
        <v>3500</v>
      </c>
      <c r="B3501" t="s">
        <v>3507</v>
      </c>
      <c r="C3501">
        <v>15127</v>
      </c>
      <c r="D3501">
        <v>15108</v>
      </c>
      <c r="E3501">
        <v>22</v>
      </c>
      <c r="F3501">
        <v>10296.705335505019</v>
      </c>
      <c r="G3501">
        <v>9.5152715269669059</v>
      </c>
      <c r="H3501">
        <v>4192.4390780135882</v>
      </c>
      <c r="I3501">
        <v>10929</v>
      </c>
      <c r="J3501">
        <v>10721</v>
      </c>
    </row>
    <row r="3502" spans="1:10" x14ac:dyDescent="0.25">
      <c r="A3502">
        <v>3501</v>
      </c>
      <c r="B3502" t="s">
        <v>3508</v>
      </c>
      <c r="C3502">
        <v>15127</v>
      </c>
      <c r="D3502">
        <v>15096</v>
      </c>
      <c r="E3502">
        <v>23</v>
      </c>
      <c r="F3502">
        <v>10538.09185331433</v>
      </c>
      <c r="G3502">
        <v>8.9957749696370684</v>
      </c>
      <c r="H3502">
        <v>8835.0689672768385</v>
      </c>
      <c r="I3502">
        <v>10929</v>
      </c>
      <c r="J3502">
        <v>10582</v>
      </c>
    </row>
    <row r="3503" spans="1:10" x14ac:dyDescent="0.25">
      <c r="A3503">
        <v>3502</v>
      </c>
      <c r="B3503" t="s">
        <v>3509</v>
      </c>
      <c r="C3503">
        <v>15127</v>
      </c>
      <c r="D3503">
        <v>15100</v>
      </c>
      <c r="E3503">
        <v>24</v>
      </c>
      <c r="F3503">
        <v>10949.38453307288</v>
      </c>
      <c r="G3503">
        <v>10.64078515848245</v>
      </c>
      <c r="H3503">
        <v>4786.0931258247383</v>
      </c>
      <c r="I3503">
        <v>10929</v>
      </c>
      <c r="J3503">
        <v>10673</v>
      </c>
    </row>
    <row r="3504" spans="1:10" x14ac:dyDescent="0.25">
      <c r="A3504">
        <v>3503</v>
      </c>
      <c r="B3504" t="s">
        <v>3510</v>
      </c>
      <c r="C3504">
        <v>15127</v>
      </c>
      <c r="D3504">
        <v>15092</v>
      </c>
      <c r="E3504">
        <v>25</v>
      </c>
      <c r="F3504">
        <v>11156.82037125265</v>
      </c>
      <c r="G3504">
        <v>9.2861599223680553</v>
      </c>
      <c r="H3504">
        <v>9535.040537606681</v>
      </c>
      <c r="I3504">
        <v>10929</v>
      </c>
      <c r="J3504">
        <v>10530</v>
      </c>
    </row>
    <row r="3505" spans="1:10" x14ac:dyDescent="0.25">
      <c r="A3505">
        <v>3504</v>
      </c>
      <c r="B3505" t="s">
        <v>3511</v>
      </c>
      <c r="C3505">
        <v>15127</v>
      </c>
      <c r="D3505">
        <v>15107</v>
      </c>
      <c r="E3505">
        <v>26</v>
      </c>
      <c r="F3505">
        <v>11294.571417293881</v>
      </c>
      <c r="G3505">
        <v>10.11399117604023</v>
      </c>
      <c r="H3505">
        <v>3656.2890203149568</v>
      </c>
      <c r="I3505">
        <v>10929</v>
      </c>
      <c r="J3505">
        <v>10720</v>
      </c>
    </row>
    <row r="3506" spans="1:10" x14ac:dyDescent="0.25">
      <c r="A3506">
        <v>3505</v>
      </c>
      <c r="B3506" t="s">
        <v>3512</v>
      </c>
      <c r="C3506">
        <v>15127</v>
      </c>
      <c r="D3506">
        <v>15091</v>
      </c>
      <c r="E3506">
        <v>27</v>
      </c>
      <c r="F3506">
        <v>11444.520198346991</v>
      </c>
      <c r="G3506">
        <v>9.9734780862748611</v>
      </c>
      <c r="H3506">
        <v>9026.5039609423802</v>
      </c>
      <c r="I3506">
        <v>10929</v>
      </c>
      <c r="J3506">
        <v>10529</v>
      </c>
    </row>
    <row r="3507" spans="1:10" x14ac:dyDescent="0.25">
      <c r="A3507">
        <v>3506</v>
      </c>
      <c r="B3507" t="s">
        <v>3513</v>
      </c>
      <c r="C3507">
        <v>15127</v>
      </c>
      <c r="D3507">
        <v>15139</v>
      </c>
      <c r="E3507">
        <v>28</v>
      </c>
      <c r="F3507">
        <v>11635.6689874477</v>
      </c>
      <c r="G3507">
        <v>9.7672500910928814</v>
      </c>
      <c r="H3507">
        <v>6289.7304879069561</v>
      </c>
      <c r="I3507">
        <v>10929</v>
      </c>
      <c r="J3507">
        <v>11110</v>
      </c>
    </row>
    <row r="3508" spans="1:10" x14ac:dyDescent="0.25">
      <c r="A3508">
        <v>3507</v>
      </c>
      <c r="B3508" t="s">
        <v>3514</v>
      </c>
      <c r="C3508">
        <v>15127</v>
      </c>
      <c r="D3508">
        <v>15135</v>
      </c>
      <c r="E3508">
        <v>29</v>
      </c>
      <c r="F3508">
        <v>11725.085155804571</v>
      </c>
      <c r="G3508">
        <v>11.36697532577924</v>
      </c>
      <c r="H3508">
        <v>7278.2065096119959</v>
      </c>
      <c r="I3508">
        <v>10929</v>
      </c>
      <c r="J3508">
        <v>11046</v>
      </c>
    </row>
    <row r="3509" spans="1:10" x14ac:dyDescent="0.25">
      <c r="A3509">
        <v>3508</v>
      </c>
      <c r="B3509" t="s">
        <v>3515</v>
      </c>
      <c r="C3509">
        <v>15127</v>
      </c>
      <c r="D3509">
        <v>15093</v>
      </c>
      <c r="E3509">
        <v>30</v>
      </c>
      <c r="F3509">
        <v>11772.12639348982</v>
      </c>
      <c r="G3509">
        <v>9.6608948596135562</v>
      </c>
      <c r="H3509">
        <v>10147.892338620361</v>
      </c>
      <c r="I3509">
        <v>10929</v>
      </c>
      <c r="J3509">
        <v>10531</v>
      </c>
    </row>
    <row r="3510" spans="1:10" x14ac:dyDescent="0.25">
      <c r="A3510">
        <v>3509</v>
      </c>
      <c r="B3510" t="s">
        <v>3516</v>
      </c>
      <c r="C3510">
        <v>15127</v>
      </c>
      <c r="D3510">
        <v>15140</v>
      </c>
      <c r="E3510">
        <v>31</v>
      </c>
      <c r="F3510">
        <v>11863.1874547966</v>
      </c>
      <c r="G3510">
        <v>10.67624932798871</v>
      </c>
      <c r="H3510">
        <v>7107.7098469612511</v>
      </c>
      <c r="I3510">
        <v>10929</v>
      </c>
      <c r="J3510">
        <v>11111</v>
      </c>
    </row>
    <row r="3511" spans="1:10" x14ac:dyDescent="0.25">
      <c r="A3511">
        <v>3510</v>
      </c>
      <c r="B3511" t="s">
        <v>3517</v>
      </c>
      <c r="C3511">
        <v>15127</v>
      </c>
      <c r="D3511">
        <v>15106</v>
      </c>
      <c r="E3511">
        <v>32</v>
      </c>
      <c r="F3511">
        <v>12287.93657484723</v>
      </c>
      <c r="G3511">
        <v>10.71676308932132</v>
      </c>
      <c r="H3511">
        <v>3314.4395307367349</v>
      </c>
      <c r="I3511">
        <v>10929</v>
      </c>
      <c r="J3511">
        <v>10719</v>
      </c>
    </row>
    <row r="3512" spans="1:10" x14ac:dyDescent="0.25">
      <c r="A3512">
        <v>3511</v>
      </c>
      <c r="B3512" t="s">
        <v>3518</v>
      </c>
      <c r="C3512">
        <v>15127</v>
      </c>
      <c r="D3512">
        <v>15138</v>
      </c>
      <c r="E3512">
        <v>33</v>
      </c>
      <c r="F3512">
        <v>12411.103792050641</v>
      </c>
      <c r="G3512">
        <v>10.612681867469981</v>
      </c>
      <c r="H3512">
        <v>5499.6488380522669</v>
      </c>
      <c r="I3512">
        <v>10929</v>
      </c>
      <c r="J3512">
        <v>11109</v>
      </c>
    </row>
    <row r="3513" spans="1:10" x14ac:dyDescent="0.25">
      <c r="A3513">
        <v>3512</v>
      </c>
      <c r="B3513" t="s">
        <v>3519</v>
      </c>
      <c r="C3513">
        <v>15127</v>
      </c>
      <c r="D3513">
        <v>15136</v>
      </c>
      <c r="E3513">
        <v>34</v>
      </c>
      <c r="F3513">
        <v>12440.26881459691</v>
      </c>
      <c r="G3513">
        <v>12.08215898457158</v>
      </c>
      <c r="H3513">
        <v>8143.5366620134064</v>
      </c>
      <c r="I3513">
        <v>10929</v>
      </c>
      <c r="J3513">
        <v>11047</v>
      </c>
    </row>
    <row r="3514" spans="1:10" x14ac:dyDescent="0.25">
      <c r="A3514">
        <v>3513</v>
      </c>
      <c r="B3514" t="s">
        <v>3520</v>
      </c>
      <c r="C3514">
        <v>15127</v>
      </c>
      <c r="D3514">
        <v>15128</v>
      </c>
      <c r="E3514">
        <v>35</v>
      </c>
      <c r="F3514">
        <v>12543.93635439941</v>
      </c>
      <c r="G3514">
        <v>10.79198687383661</v>
      </c>
      <c r="H3514">
        <v>2455.976781023086</v>
      </c>
      <c r="I3514">
        <v>10929</v>
      </c>
      <c r="J3514">
        <v>10930</v>
      </c>
    </row>
    <row r="3515" spans="1:10" x14ac:dyDescent="0.25">
      <c r="A3515">
        <v>3514</v>
      </c>
      <c r="B3515" t="s">
        <v>3521</v>
      </c>
      <c r="C3515">
        <v>15127</v>
      </c>
      <c r="D3515">
        <v>15088</v>
      </c>
      <c r="E3515">
        <v>36</v>
      </c>
      <c r="F3515">
        <v>12596.837059880199</v>
      </c>
      <c r="G3515">
        <v>10.150169935544589</v>
      </c>
      <c r="H3515">
        <v>10964.972017005501</v>
      </c>
      <c r="I3515">
        <v>10929</v>
      </c>
      <c r="J3515">
        <v>10465</v>
      </c>
    </row>
    <row r="3516" spans="1:10" x14ac:dyDescent="0.25">
      <c r="A3516">
        <v>3515</v>
      </c>
      <c r="B3516" t="s">
        <v>3522</v>
      </c>
      <c r="C3516">
        <v>15127</v>
      </c>
      <c r="D3516">
        <v>15111</v>
      </c>
      <c r="E3516">
        <v>37</v>
      </c>
      <c r="F3516">
        <v>12920.849122087149</v>
      </c>
      <c r="G3516">
        <v>11.47139255877193</v>
      </c>
      <c r="H3516">
        <v>2456.545267952989</v>
      </c>
      <c r="I3516">
        <v>10929</v>
      </c>
      <c r="J3516">
        <v>10771</v>
      </c>
    </row>
    <row r="3517" spans="1:10" x14ac:dyDescent="0.25">
      <c r="A3517">
        <v>3516</v>
      </c>
      <c r="B3517" t="s">
        <v>3523</v>
      </c>
      <c r="C3517">
        <v>15127</v>
      </c>
      <c r="D3517">
        <v>15086</v>
      </c>
      <c r="E3517">
        <v>38</v>
      </c>
      <c r="F3517">
        <v>12995.596051448179</v>
      </c>
      <c r="G3517">
        <v>11.309783078088479</v>
      </c>
      <c r="H3517">
        <v>9806.0732763323304</v>
      </c>
      <c r="I3517">
        <v>10929</v>
      </c>
      <c r="J3517">
        <v>10463</v>
      </c>
    </row>
    <row r="3518" spans="1:10" x14ac:dyDescent="0.25">
      <c r="A3518">
        <v>3517</v>
      </c>
      <c r="B3518" t="s">
        <v>3524</v>
      </c>
      <c r="C3518">
        <v>15127</v>
      </c>
      <c r="D3518">
        <v>15082</v>
      </c>
      <c r="E3518">
        <v>39</v>
      </c>
      <c r="F3518">
        <v>13287.014369052309</v>
      </c>
      <c r="G3518">
        <v>10.564276321047849</v>
      </c>
      <c r="H3518">
        <v>11653.941035529389</v>
      </c>
      <c r="I3518">
        <v>10929</v>
      </c>
      <c r="J3518">
        <v>10397</v>
      </c>
    </row>
    <row r="3519" spans="1:10" x14ac:dyDescent="0.25">
      <c r="A3519">
        <v>3518</v>
      </c>
      <c r="B3519" t="s">
        <v>3525</v>
      </c>
      <c r="C3519">
        <v>15127</v>
      </c>
      <c r="D3519">
        <v>15094</v>
      </c>
      <c r="E3519">
        <v>40</v>
      </c>
      <c r="F3519">
        <v>13305.890115665359</v>
      </c>
      <c r="G3519">
        <v>11.374463889351089</v>
      </c>
      <c r="H3519">
        <v>10954.24383956666</v>
      </c>
      <c r="I3519">
        <v>10929</v>
      </c>
      <c r="J3519">
        <v>10532</v>
      </c>
    </row>
    <row r="3520" spans="1:10" x14ac:dyDescent="0.25">
      <c r="A3520">
        <v>3519</v>
      </c>
      <c r="B3520" t="s">
        <v>3526</v>
      </c>
      <c r="C3520">
        <v>15127</v>
      </c>
      <c r="D3520">
        <v>15090</v>
      </c>
      <c r="E3520">
        <v>41</v>
      </c>
      <c r="F3520">
        <v>13347.792969828741</v>
      </c>
      <c r="G3520">
        <v>11.44114634255267</v>
      </c>
      <c r="H3520">
        <v>7954.4781682890907</v>
      </c>
      <c r="I3520">
        <v>10929</v>
      </c>
      <c r="J3520">
        <v>10528</v>
      </c>
    </row>
    <row r="3521" spans="1:10" x14ac:dyDescent="0.25">
      <c r="A3521">
        <v>3520</v>
      </c>
      <c r="B3521" t="s">
        <v>3527</v>
      </c>
      <c r="C3521">
        <v>15127</v>
      </c>
      <c r="D3521">
        <v>15105</v>
      </c>
      <c r="E3521">
        <v>42</v>
      </c>
      <c r="F3521">
        <v>13548.07508787505</v>
      </c>
      <c r="G3521">
        <v>11.62219082822793</v>
      </c>
      <c r="H3521">
        <v>3613.2107515041621</v>
      </c>
      <c r="I3521">
        <v>10929</v>
      </c>
      <c r="J3521">
        <v>10718</v>
      </c>
    </row>
    <row r="3522" spans="1:10" x14ac:dyDescent="0.25">
      <c r="A3522">
        <v>3521</v>
      </c>
      <c r="B3522" t="s">
        <v>3528</v>
      </c>
      <c r="C3522">
        <v>15127</v>
      </c>
      <c r="D3522">
        <v>15137</v>
      </c>
      <c r="E3522">
        <v>43</v>
      </c>
      <c r="F3522">
        <v>13579.61329420487</v>
      </c>
      <c r="G3522">
        <v>12.637855026049531</v>
      </c>
      <c r="H3522">
        <v>9342.4629507858172</v>
      </c>
      <c r="I3522">
        <v>10929</v>
      </c>
      <c r="J3522">
        <v>11048</v>
      </c>
    </row>
    <row r="3523" spans="1:10" x14ac:dyDescent="0.25">
      <c r="A3523">
        <v>3522</v>
      </c>
      <c r="B3523" t="s">
        <v>3529</v>
      </c>
      <c r="C3523">
        <v>15127</v>
      </c>
      <c r="D3523">
        <v>15097</v>
      </c>
      <c r="E3523">
        <v>44</v>
      </c>
      <c r="F3523">
        <v>13601.542270654851</v>
      </c>
      <c r="G3523">
        <v>12.89126981086727</v>
      </c>
      <c r="H3523">
        <v>5915.858043928336</v>
      </c>
      <c r="I3523">
        <v>10929</v>
      </c>
      <c r="J3523">
        <v>10629</v>
      </c>
    </row>
    <row r="3524" spans="1:10" x14ac:dyDescent="0.25">
      <c r="A3524">
        <v>3523</v>
      </c>
      <c r="B3524" t="s">
        <v>3530</v>
      </c>
      <c r="C3524">
        <v>15127</v>
      </c>
      <c r="D3524">
        <v>15087</v>
      </c>
      <c r="E3524">
        <v>45</v>
      </c>
      <c r="F3524">
        <v>13624.001996475579</v>
      </c>
      <c r="G3524">
        <v>11.775966099383041</v>
      </c>
      <c r="H3524">
        <v>10451.669202593501</v>
      </c>
      <c r="I3524">
        <v>10929</v>
      </c>
      <c r="J3524">
        <v>10464</v>
      </c>
    </row>
    <row r="3525" spans="1:10" x14ac:dyDescent="0.25">
      <c r="A3525">
        <v>3524</v>
      </c>
      <c r="B3525" t="s">
        <v>3531</v>
      </c>
      <c r="C3525">
        <v>15127</v>
      </c>
      <c r="D3525">
        <v>15085</v>
      </c>
      <c r="E3525">
        <v>46</v>
      </c>
      <c r="F3525">
        <v>13762.17004854474</v>
      </c>
      <c r="G3525">
        <v>12.291127936472609</v>
      </c>
      <c r="H3525">
        <v>9008.6749886752605</v>
      </c>
      <c r="I3525">
        <v>10929</v>
      </c>
      <c r="J3525">
        <v>10462</v>
      </c>
    </row>
    <row r="3526" spans="1:10" x14ac:dyDescent="0.25">
      <c r="A3526">
        <v>3525</v>
      </c>
      <c r="B3526" t="s">
        <v>3532</v>
      </c>
      <c r="C3526">
        <v>15127</v>
      </c>
      <c r="D3526">
        <v>15083</v>
      </c>
      <c r="E3526">
        <v>47</v>
      </c>
      <c r="F3526">
        <v>13986.317143885501</v>
      </c>
      <c r="G3526">
        <v>10.983857985947759</v>
      </c>
      <c r="H3526">
        <v>12343.86201613196</v>
      </c>
      <c r="I3526">
        <v>10929</v>
      </c>
      <c r="J3526">
        <v>10398</v>
      </c>
    </row>
    <row r="3527" spans="1:10" x14ac:dyDescent="0.25">
      <c r="A3527">
        <v>3526</v>
      </c>
      <c r="B3527" t="s">
        <v>3533</v>
      </c>
      <c r="C3527">
        <v>15127</v>
      </c>
      <c r="D3527">
        <v>15145</v>
      </c>
      <c r="E3527">
        <v>48</v>
      </c>
      <c r="F3527">
        <v>14072.53745334365</v>
      </c>
      <c r="G3527">
        <v>12.274115528762991</v>
      </c>
      <c r="H3527">
        <v>5358.4840205142946</v>
      </c>
      <c r="I3527">
        <v>10929</v>
      </c>
      <c r="J3527">
        <v>11177</v>
      </c>
    </row>
    <row r="3528" spans="1:10" x14ac:dyDescent="0.25">
      <c r="A3528">
        <v>3527</v>
      </c>
      <c r="B3528" t="s">
        <v>3534</v>
      </c>
      <c r="C3528">
        <v>15127</v>
      </c>
      <c r="D3528">
        <v>15116</v>
      </c>
      <c r="E3528">
        <v>49</v>
      </c>
      <c r="F3528">
        <v>14109.956467361981</v>
      </c>
      <c r="G3528">
        <v>12.660499904046761</v>
      </c>
      <c r="H3528">
        <v>1420.5493429463891</v>
      </c>
      <c r="I3528">
        <v>10929</v>
      </c>
      <c r="J3528">
        <v>10822</v>
      </c>
    </row>
    <row r="3529" spans="1:10" x14ac:dyDescent="0.25">
      <c r="A3529">
        <v>3528</v>
      </c>
      <c r="B3529" t="s">
        <v>3535</v>
      </c>
      <c r="C3529">
        <v>15127</v>
      </c>
      <c r="D3529">
        <v>15112</v>
      </c>
      <c r="E3529">
        <v>50</v>
      </c>
      <c r="F3529">
        <v>14239.1434344339</v>
      </c>
      <c r="G3529">
        <v>12.61495271017003</v>
      </c>
      <c r="H3529">
        <v>2194.3550745470161</v>
      </c>
      <c r="I3529">
        <v>10929</v>
      </c>
      <c r="J3529">
        <v>10772</v>
      </c>
    </row>
    <row r="3530" spans="1:10" x14ac:dyDescent="0.25">
      <c r="A3530">
        <v>3529</v>
      </c>
      <c r="B3530" t="s">
        <v>3536</v>
      </c>
      <c r="C3530">
        <v>15127</v>
      </c>
      <c r="D3530">
        <v>15117</v>
      </c>
      <c r="E3530">
        <v>51</v>
      </c>
      <c r="F3530">
        <v>14239.1434344339</v>
      </c>
      <c r="G3530">
        <v>12.61495271017003</v>
      </c>
      <c r="H3530">
        <v>2194.3550745470161</v>
      </c>
      <c r="I3530">
        <v>10929</v>
      </c>
      <c r="J3530">
        <v>10823</v>
      </c>
    </row>
    <row r="3531" spans="1:10" x14ac:dyDescent="0.25">
      <c r="A3531">
        <v>3530</v>
      </c>
      <c r="B3531" t="s">
        <v>3537</v>
      </c>
      <c r="C3531">
        <v>15127</v>
      </c>
      <c r="D3531">
        <v>15081</v>
      </c>
      <c r="E3531">
        <v>52</v>
      </c>
      <c r="F3531">
        <v>14262.02650394531</v>
      </c>
      <c r="G3531">
        <v>12.60769621310922</v>
      </c>
      <c r="H3531">
        <v>10181.449161202239</v>
      </c>
      <c r="I3531">
        <v>10929</v>
      </c>
      <c r="J3531">
        <v>10395</v>
      </c>
    </row>
    <row r="3532" spans="1:10" x14ac:dyDescent="0.25">
      <c r="A3532">
        <v>3531</v>
      </c>
      <c r="B3532" t="s">
        <v>3538</v>
      </c>
      <c r="C3532">
        <v>15127</v>
      </c>
      <c r="D3532">
        <v>15099</v>
      </c>
      <c r="E3532">
        <v>53</v>
      </c>
      <c r="F3532">
        <v>14344.475575971161</v>
      </c>
      <c r="G3532">
        <v>12.287095786029051</v>
      </c>
      <c r="H3532">
        <v>3840.914376440106</v>
      </c>
      <c r="I3532">
        <v>10929</v>
      </c>
      <c r="J3532">
        <v>10672</v>
      </c>
    </row>
    <row r="3533" spans="1:10" x14ac:dyDescent="0.25">
      <c r="A3533">
        <v>3532</v>
      </c>
      <c r="B3533" t="s">
        <v>3539</v>
      </c>
      <c r="C3533">
        <v>15127</v>
      </c>
      <c r="D3533">
        <v>15142</v>
      </c>
      <c r="E3533">
        <v>54</v>
      </c>
      <c r="F3533">
        <v>14442.31084023101</v>
      </c>
      <c r="G3533">
        <v>13.280781758651379</v>
      </c>
      <c r="H3533">
        <v>9850.6072883399283</v>
      </c>
      <c r="I3533">
        <v>10929</v>
      </c>
      <c r="J3533">
        <v>11113</v>
      </c>
    </row>
    <row r="3534" spans="1:10" x14ac:dyDescent="0.25">
      <c r="A3534">
        <v>3533</v>
      </c>
      <c r="B3534" t="s">
        <v>3540</v>
      </c>
      <c r="C3534">
        <v>15127</v>
      </c>
      <c r="D3534">
        <v>15104</v>
      </c>
      <c r="E3534">
        <v>55</v>
      </c>
      <c r="F3534">
        <v>14458.97785204387</v>
      </c>
      <c r="G3534">
        <v>12.037207396313599</v>
      </c>
      <c r="H3534">
        <v>3800.3412322527038</v>
      </c>
      <c r="I3534">
        <v>10929</v>
      </c>
      <c r="J3534">
        <v>10717</v>
      </c>
    </row>
    <row r="3535" spans="1:10" x14ac:dyDescent="0.25">
      <c r="A3535">
        <v>3534</v>
      </c>
      <c r="B3535" t="s">
        <v>3541</v>
      </c>
      <c r="C3535">
        <v>15127</v>
      </c>
      <c r="D3535">
        <v>15115</v>
      </c>
      <c r="E3535">
        <v>56</v>
      </c>
      <c r="F3535">
        <v>14588.875313384429</v>
      </c>
      <c r="G3535">
        <v>12.87725161938293</v>
      </c>
      <c r="H3535">
        <v>2016.982825258812</v>
      </c>
      <c r="I3535">
        <v>10929</v>
      </c>
      <c r="J3535">
        <v>10821</v>
      </c>
    </row>
    <row r="3536" spans="1:10" x14ac:dyDescent="0.25">
      <c r="A3536">
        <v>3535</v>
      </c>
      <c r="B3536" t="s">
        <v>3542</v>
      </c>
      <c r="C3536">
        <v>15127</v>
      </c>
      <c r="D3536">
        <v>15144</v>
      </c>
      <c r="E3536">
        <v>57</v>
      </c>
      <c r="F3536">
        <v>14611.835665189879</v>
      </c>
      <c r="G3536">
        <v>12.813413740609221</v>
      </c>
      <c r="H3536">
        <v>4843.5793947768698</v>
      </c>
      <c r="I3536">
        <v>10929</v>
      </c>
      <c r="J3536">
        <v>11176</v>
      </c>
    </row>
    <row r="3537" spans="1:10" x14ac:dyDescent="0.25">
      <c r="A3537">
        <v>3536</v>
      </c>
      <c r="B3537" t="s">
        <v>3543</v>
      </c>
      <c r="C3537">
        <v>15127</v>
      </c>
      <c r="D3537">
        <v>15089</v>
      </c>
      <c r="E3537">
        <v>58</v>
      </c>
      <c r="F3537">
        <v>14635.209067874381</v>
      </c>
      <c r="G3537">
        <v>12.69928925682893</v>
      </c>
      <c r="H3537">
        <v>12165.63893517677</v>
      </c>
      <c r="I3537">
        <v>10929</v>
      </c>
      <c r="J3537">
        <v>10467</v>
      </c>
    </row>
    <row r="3538" spans="1:10" x14ac:dyDescent="0.25">
      <c r="A3538">
        <v>3537</v>
      </c>
      <c r="B3538" t="s">
        <v>3544</v>
      </c>
      <c r="C3538">
        <v>15127</v>
      </c>
      <c r="D3538">
        <v>15084</v>
      </c>
      <c r="E3538">
        <v>59</v>
      </c>
      <c r="F3538">
        <v>14750.98552993904</v>
      </c>
      <c r="G3538">
        <v>13.279943417866919</v>
      </c>
      <c r="H3538">
        <v>8593.5172075654973</v>
      </c>
      <c r="I3538">
        <v>10929</v>
      </c>
      <c r="J3538">
        <v>10461</v>
      </c>
    </row>
    <row r="3539" spans="1:10" x14ac:dyDescent="0.25">
      <c r="A3539">
        <v>3538</v>
      </c>
      <c r="B3539" t="s">
        <v>3545</v>
      </c>
      <c r="C3539">
        <v>15127</v>
      </c>
      <c r="D3539">
        <v>15095</v>
      </c>
      <c r="E3539">
        <v>60</v>
      </c>
      <c r="F3539">
        <v>14835.670404599159</v>
      </c>
      <c r="G3539">
        <v>14.821175430376361</v>
      </c>
      <c r="H3539">
        <v>12406.464767415089</v>
      </c>
      <c r="I3539">
        <v>10929</v>
      </c>
      <c r="J3539">
        <v>10533</v>
      </c>
    </row>
    <row r="3540" spans="1:10" x14ac:dyDescent="0.25">
      <c r="A3540">
        <v>3539</v>
      </c>
      <c r="B3540" t="s">
        <v>3546</v>
      </c>
      <c r="C3540">
        <v>15127</v>
      </c>
      <c r="D3540">
        <v>15131</v>
      </c>
      <c r="E3540">
        <v>61</v>
      </c>
      <c r="F3540">
        <v>14887.77970723523</v>
      </c>
      <c r="G3540">
        <v>12.41100270643653</v>
      </c>
      <c r="H3540">
        <v>1896.0773389701069</v>
      </c>
      <c r="I3540">
        <v>10929</v>
      </c>
      <c r="J3540">
        <v>10981</v>
      </c>
    </row>
    <row r="3541" spans="1:10" x14ac:dyDescent="0.25">
      <c r="A3541">
        <v>3540</v>
      </c>
      <c r="B3541" t="s">
        <v>3547</v>
      </c>
      <c r="C3541">
        <v>15127</v>
      </c>
      <c r="D3541">
        <v>15132</v>
      </c>
      <c r="E3541">
        <v>62</v>
      </c>
      <c r="F3541">
        <v>14951.151442633</v>
      </c>
      <c r="G3541">
        <v>12.474200603675451</v>
      </c>
      <c r="H3541">
        <v>1881.006958182981</v>
      </c>
      <c r="I3541">
        <v>10929</v>
      </c>
      <c r="J3541">
        <v>10982</v>
      </c>
    </row>
    <row r="3542" spans="1:10" x14ac:dyDescent="0.25">
      <c r="A3542">
        <v>3541</v>
      </c>
      <c r="B3542" t="s">
        <v>3548</v>
      </c>
      <c r="C3542">
        <v>15127</v>
      </c>
      <c r="D3542">
        <v>15134</v>
      </c>
      <c r="E3542">
        <v>63</v>
      </c>
      <c r="F3542">
        <v>15047.00481734777</v>
      </c>
      <c r="G3542">
        <v>12.62675497326542</v>
      </c>
      <c r="H3542">
        <v>2412.2326677651672</v>
      </c>
      <c r="I3542">
        <v>10929</v>
      </c>
      <c r="J3542">
        <v>11045</v>
      </c>
    </row>
    <row r="3543" spans="1:10" x14ac:dyDescent="0.25">
      <c r="A3543">
        <v>3542</v>
      </c>
      <c r="B3543" t="s">
        <v>3549</v>
      </c>
      <c r="C3543">
        <v>15127</v>
      </c>
      <c r="D3543">
        <v>15147</v>
      </c>
      <c r="E3543">
        <v>64</v>
      </c>
      <c r="F3543">
        <v>15067.517527602769</v>
      </c>
      <c r="G3543">
        <v>13.269095603022111</v>
      </c>
      <c r="H3543">
        <v>6184.27254715866</v>
      </c>
      <c r="I3543">
        <v>10929</v>
      </c>
      <c r="J3543">
        <v>11239</v>
      </c>
    </row>
    <row r="3544" spans="1:10" x14ac:dyDescent="0.25">
      <c r="A3544">
        <v>3543</v>
      </c>
      <c r="B3544" t="s">
        <v>3550</v>
      </c>
      <c r="C3544">
        <v>15127</v>
      </c>
      <c r="D3544">
        <v>15143</v>
      </c>
      <c r="E3544">
        <v>65</v>
      </c>
      <c r="F3544">
        <v>15402.791746341691</v>
      </c>
      <c r="G3544">
        <v>12.802602215227861</v>
      </c>
      <c r="H3544">
        <v>4639.0612564686971</v>
      </c>
      <c r="I3544">
        <v>10929</v>
      </c>
      <c r="J3544">
        <v>11175</v>
      </c>
    </row>
    <row r="3545" spans="1:10" x14ac:dyDescent="0.25">
      <c r="A3545">
        <v>3544</v>
      </c>
      <c r="B3545" t="s">
        <v>3551</v>
      </c>
      <c r="C3545">
        <v>15127</v>
      </c>
      <c r="D3545">
        <v>15150</v>
      </c>
      <c r="E3545">
        <v>66</v>
      </c>
      <c r="F3545">
        <v>15546.316163969759</v>
      </c>
      <c r="G3545">
        <v>13.747894239389099</v>
      </c>
      <c r="H3545">
        <v>7622.7054166032121</v>
      </c>
      <c r="I3545">
        <v>10929</v>
      </c>
      <c r="J3545">
        <v>11307</v>
      </c>
    </row>
    <row r="3546" spans="1:10" x14ac:dyDescent="0.25">
      <c r="A3546">
        <v>3545</v>
      </c>
      <c r="B3546" t="s">
        <v>3552</v>
      </c>
      <c r="C3546">
        <v>15127</v>
      </c>
      <c r="D3546">
        <v>15148</v>
      </c>
      <c r="E3546">
        <v>67</v>
      </c>
      <c r="F3546">
        <v>15698.164749405611</v>
      </c>
      <c r="G3546">
        <v>13.746021163109431</v>
      </c>
      <c r="H3546">
        <v>8477.5481696558563</v>
      </c>
      <c r="I3546">
        <v>10929</v>
      </c>
      <c r="J3546">
        <v>11240</v>
      </c>
    </row>
    <row r="3547" spans="1:10" x14ac:dyDescent="0.25">
      <c r="A3547">
        <v>3546</v>
      </c>
      <c r="B3547" t="s">
        <v>3553</v>
      </c>
      <c r="C3547">
        <v>15127</v>
      </c>
      <c r="D3547">
        <v>15152</v>
      </c>
      <c r="E3547">
        <v>68</v>
      </c>
      <c r="F3547">
        <v>15776.024658025901</v>
      </c>
      <c r="G3547">
        <v>12.40828364453724</v>
      </c>
      <c r="H3547">
        <v>8716.704162157188</v>
      </c>
      <c r="I3547">
        <v>10929</v>
      </c>
      <c r="J3547">
        <v>11376</v>
      </c>
    </row>
    <row r="3548" spans="1:10" x14ac:dyDescent="0.25">
      <c r="A3548">
        <v>3547</v>
      </c>
      <c r="B3548" t="s">
        <v>3554</v>
      </c>
      <c r="C3548">
        <v>15127</v>
      </c>
      <c r="D3548">
        <v>15151</v>
      </c>
      <c r="E3548">
        <v>69</v>
      </c>
      <c r="F3548">
        <v>15841.85003481332</v>
      </c>
      <c r="G3548">
        <v>12.10069104524873</v>
      </c>
      <c r="H3548">
        <v>8891.2395498347378</v>
      </c>
      <c r="I3548">
        <v>10929</v>
      </c>
      <c r="J3548">
        <v>11308</v>
      </c>
    </row>
    <row r="3549" spans="1:10" x14ac:dyDescent="0.25">
      <c r="A3549">
        <v>3548</v>
      </c>
      <c r="B3549" t="s">
        <v>3555</v>
      </c>
      <c r="C3549">
        <v>15127</v>
      </c>
      <c r="D3549">
        <v>15133</v>
      </c>
      <c r="E3549">
        <v>70</v>
      </c>
      <c r="F3549">
        <v>15992.6599960066</v>
      </c>
      <c r="G3549">
        <v>13.572410151924251</v>
      </c>
      <c r="H3549">
        <v>2603.3374983668009</v>
      </c>
      <c r="I3549">
        <v>10929</v>
      </c>
      <c r="J3549">
        <v>11044</v>
      </c>
    </row>
    <row r="3550" spans="1:10" x14ac:dyDescent="0.25">
      <c r="A3550">
        <v>3549</v>
      </c>
      <c r="B3550" t="s">
        <v>3556</v>
      </c>
      <c r="C3550">
        <v>15127</v>
      </c>
      <c r="D3550">
        <v>15141</v>
      </c>
      <c r="E3550">
        <v>71</v>
      </c>
      <c r="F3550">
        <v>16106.90905306523</v>
      </c>
      <c r="G3550">
        <v>14.52923041827705</v>
      </c>
      <c r="H3550">
        <v>9232.9091702780843</v>
      </c>
      <c r="I3550">
        <v>10929</v>
      </c>
      <c r="J3550">
        <v>11112</v>
      </c>
    </row>
    <row r="3551" spans="1:10" x14ac:dyDescent="0.25">
      <c r="A3551">
        <v>3550</v>
      </c>
      <c r="B3551" t="s">
        <v>3557</v>
      </c>
      <c r="C3551">
        <v>15127</v>
      </c>
      <c r="D3551">
        <v>15146</v>
      </c>
      <c r="E3551">
        <v>72</v>
      </c>
      <c r="F3551">
        <v>16124.275919341469</v>
      </c>
      <c r="G3551">
        <v>14.325853994760809</v>
      </c>
      <c r="H3551">
        <v>6433.6384455628086</v>
      </c>
      <c r="I3551">
        <v>10929</v>
      </c>
      <c r="J3551">
        <v>11238</v>
      </c>
    </row>
    <row r="3552" spans="1:10" x14ac:dyDescent="0.25">
      <c r="A3552">
        <v>3551</v>
      </c>
      <c r="B3552" t="s">
        <v>3558</v>
      </c>
      <c r="C3552">
        <v>15127</v>
      </c>
      <c r="D3552">
        <v>15149</v>
      </c>
      <c r="E3552">
        <v>73</v>
      </c>
      <c r="F3552">
        <v>16136.80782474033</v>
      </c>
      <c r="G3552">
        <v>14.33838590015967</v>
      </c>
      <c r="H3552">
        <v>6447.4780454761094</v>
      </c>
      <c r="I3552">
        <v>10929</v>
      </c>
      <c r="J3552">
        <v>11306</v>
      </c>
    </row>
    <row r="3553" spans="1:10" x14ac:dyDescent="0.25">
      <c r="A3553">
        <v>3552</v>
      </c>
      <c r="B3553" t="s">
        <v>3559</v>
      </c>
      <c r="C3553">
        <v>15127</v>
      </c>
      <c r="D3553">
        <v>15153</v>
      </c>
      <c r="E3553">
        <v>74</v>
      </c>
      <c r="F3553">
        <v>16584.12426716094</v>
      </c>
      <c r="G3553">
        <v>12.55643106513002</v>
      </c>
      <c r="H3553">
        <v>9610.8056834677209</v>
      </c>
      <c r="I3553">
        <v>10929</v>
      </c>
      <c r="J3553">
        <v>11377</v>
      </c>
    </row>
    <row r="3554" spans="1:10" x14ac:dyDescent="0.25">
      <c r="A3554">
        <v>3553</v>
      </c>
      <c r="B3554" t="s">
        <v>3560</v>
      </c>
      <c r="C3554">
        <v>15128</v>
      </c>
      <c r="D3554">
        <v>15128</v>
      </c>
      <c r="E3554">
        <v>1</v>
      </c>
      <c r="F3554">
        <v>0</v>
      </c>
      <c r="G3554">
        <v>0</v>
      </c>
      <c r="H3554">
        <v>0</v>
      </c>
      <c r="I3554">
        <v>10930</v>
      </c>
      <c r="J3554">
        <v>10930</v>
      </c>
    </row>
    <row r="3555" spans="1:10" x14ac:dyDescent="0.25">
      <c r="A3555">
        <v>3554</v>
      </c>
      <c r="B3555" t="s">
        <v>3561</v>
      </c>
      <c r="C3555">
        <v>15128</v>
      </c>
      <c r="D3555">
        <v>15138</v>
      </c>
      <c r="E3555">
        <v>2</v>
      </c>
      <c r="F3555">
        <v>3720.9677803235022</v>
      </c>
      <c r="G3555">
        <v>3.7209677803235022</v>
      </c>
      <c r="H3555">
        <v>3447.9339728712871</v>
      </c>
      <c r="I3555">
        <v>10930</v>
      </c>
      <c r="J3555">
        <v>11109</v>
      </c>
    </row>
    <row r="3556" spans="1:10" x14ac:dyDescent="0.25">
      <c r="A3556">
        <v>3555</v>
      </c>
      <c r="B3556" t="s">
        <v>3562</v>
      </c>
      <c r="C3556">
        <v>15128</v>
      </c>
      <c r="D3556">
        <v>15131</v>
      </c>
      <c r="E3556">
        <v>3</v>
      </c>
      <c r="F3556">
        <v>4367.9117169155088</v>
      </c>
      <c r="G3556">
        <v>3.6430841966796219</v>
      </c>
      <c r="H3556">
        <v>2530.2278837784952</v>
      </c>
      <c r="I3556">
        <v>10930</v>
      </c>
      <c r="J3556">
        <v>10981</v>
      </c>
    </row>
    <row r="3557" spans="1:10" x14ac:dyDescent="0.25">
      <c r="A3557">
        <v>3556</v>
      </c>
      <c r="B3557" t="s">
        <v>3563</v>
      </c>
      <c r="C3557">
        <v>15128</v>
      </c>
      <c r="D3557">
        <v>15132</v>
      </c>
      <c r="E3557">
        <v>4</v>
      </c>
      <c r="F3557">
        <v>4431.2834523132797</v>
      </c>
      <c r="G3557">
        <v>3.7062820939185408</v>
      </c>
      <c r="H3557">
        <v>1587.3301112239769</v>
      </c>
      <c r="I3557">
        <v>10930</v>
      </c>
      <c r="J3557">
        <v>10982</v>
      </c>
    </row>
    <row r="3558" spans="1:10" x14ac:dyDescent="0.25">
      <c r="A3558">
        <v>3557</v>
      </c>
      <c r="B3558" t="s">
        <v>3564</v>
      </c>
      <c r="C3558">
        <v>15128</v>
      </c>
      <c r="D3558">
        <v>15130</v>
      </c>
      <c r="E3558">
        <v>5</v>
      </c>
      <c r="F3558">
        <v>4513.1463052062163</v>
      </c>
      <c r="G3558">
        <v>3.6962312159685942</v>
      </c>
      <c r="H3558">
        <v>3538.392993777496</v>
      </c>
      <c r="I3558">
        <v>10930</v>
      </c>
      <c r="J3558">
        <v>10932</v>
      </c>
    </row>
    <row r="3559" spans="1:10" x14ac:dyDescent="0.25">
      <c r="A3559">
        <v>3558</v>
      </c>
      <c r="B3559" t="s">
        <v>3565</v>
      </c>
      <c r="C3559">
        <v>15128</v>
      </c>
      <c r="D3559">
        <v>15134</v>
      </c>
      <c r="E3559">
        <v>6</v>
      </c>
      <c r="F3559">
        <v>4527.1368270280518</v>
      </c>
      <c r="G3559">
        <v>3.8588364635085139</v>
      </c>
      <c r="H3559">
        <v>2956.0962727114861</v>
      </c>
      <c r="I3559">
        <v>10930</v>
      </c>
      <c r="J3559">
        <v>11045</v>
      </c>
    </row>
    <row r="3560" spans="1:10" x14ac:dyDescent="0.25">
      <c r="A3560">
        <v>3559</v>
      </c>
      <c r="B3560" t="s">
        <v>3566</v>
      </c>
      <c r="C3560">
        <v>15128</v>
      </c>
      <c r="D3560">
        <v>15145</v>
      </c>
      <c r="E3560">
        <v>7</v>
      </c>
      <c r="F3560">
        <v>4550.6583203410928</v>
      </c>
      <c r="G3560">
        <v>4.322400696158649</v>
      </c>
      <c r="H3560">
        <v>3810.759079407062</v>
      </c>
      <c r="I3560">
        <v>10930</v>
      </c>
      <c r="J3560">
        <v>11177</v>
      </c>
    </row>
    <row r="3561" spans="1:10" x14ac:dyDescent="0.25">
      <c r="A3561">
        <v>3560</v>
      </c>
      <c r="B3561" t="s">
        <v>3567</v>
      </c>
      <c r="C3561">
        <v>15128</v>
      </c>
      <c r="D3561">
        <v>15144</v>
      </c>
      <c r="E3561">
        <v>8</v>
      </c>
      <c r="F3561">
        <v>5080.6694418733996</v>
      </c>
      <c r="G3561">
        <v>4.8482579872411318</v>
      </c>
      <c r="H3561">
        <v>3715.922878315891</v>
      </c>
      <c r="I3561">
        <v>10930</v>
      </c>
      <c r="J3561">
        <v>11176</v>
      </c>
    </row>
    <row r="3562" spans="1:10" x14ac:dyDescent="0.25">
      <c r="A3562">
        <v>3561</v>
      </c>
      <c r="B3562" t="s">
        <v>3568</v>
      </c>
      <c r="C3562">
        <v>15128</v>
      </c>
      <c r="D3562">
        <v>15133</v>
      </c>
      <c r="E3562">
        <v>9</v>
      </c>
      <c r="F3562">
        <v>5472.7920056868761</v>
      </c>
      <c r="G3562">
        <v>4.8044916421673376</v>
      </c>
      <c r="H3562">
        <v>3597.2609030850458</v>
      </c>
      <c r="I3562">
        <v>10930</v>
      </c>
      <c r="J3562">
        <v>11044</v>
      </c>
    </row>
    <row r="3563" spans="1:10" x14ac:dyDescent="0.25">
      <c r="A3563">
        <v>3562</v>
      </c>
      <c r="B3563" t="s">
        <v>3569</v>
      </c>
      <c r="C3563">
        <v>15128</v>
      </c>
      <c r="D3563">
        <v>15143</v>
      </c>
      <c r="E3563">
        <v>10</v>
      </c>
      <c r="F3563">
        <v>5507.1539488993221</v>
      </c>
      <c r="G3563">
        <v>5.2747424942670564</v>
      </c>
      <c r="H3563">
        <v>4024.2233093451619</v>
      </c>
      <c r="I3563">
        <v>10930</v>
      </c>
      <c r="J3563">
        <v>11175</v>
      </c>
    </row>
    <row r="3564" spans="1:10" x14ac:dyDescent="0.25">
      <c r="A3564">
        <v>3563</v>
      </c>
      <c r="B3564" t="s">
        <v>3570</v>
      </c>
      <c r="C3564">
        <v>15128</v>
      </c>
      <c r="D3564">
        <v>15139</v>
      </c>
      <c r="E3564">
        <v>11</v>
      </c>
      <c r="F3564">
        <v>5540.9405753143574</v>
      </c>
      <c r="G3564">
        <v>4.8199984896070331</v>
      </c>
      <c r="H3564">
        <v>3867.3168305853592</v>
      </c>
      <c r="I3564">
        <v>10930</v>
      </c>
      <c r="J3564">
        <v>11110</v>
      </c>
    </row>
    <row r="3565" spans="1:10" x14ac:dyDescent="0.25">
      <c r="A3565">
        <v>3564</v>
      </c>
      <c r="B3565" t="s">
        <v>3571</v>
      </c>
      <c r="C3565">
        <v>15128</v>
      </c>
      <c r="D3565">
        <v>15147</v>
      </c>
      <c r="E3565">
        <v>12</v>
      </c>
      <c r="F3565">
        <v>5545.6383946002134</v>
      </c>
      <c r="G3565">
        <v>5.3173807704177687</v>
      </c>
      <c r="H3565">
        <v>4787.2646766854205</v>
      </c>
      <c r="I3565">
        <v>10930</v>
      </c>
      <c r="J3565">
        <v>11239</v>
      </c>
    </row>
    <row r="3566" spans="1:10" x14ac:dyDescent="0.25">
      <c r="A3566">
        <v>3565</v>
      </c>
      <c r="B3566" t="s">
        <v>3572</v>
      </c>
      <c r="C3566">
        <v>15128</v>
      </c>
      <c r="D3566">
        <v>15124</v>
      </c>
      <c r="E3566">
        <v>13</v>
      </c>
      <c r="F3566">
        <v>5914.3144856027766</v>
      </c>
      <c r="G3566">
        <v>4.5248001130922688</v>
      </c>
      <c r="H3566">
        <v>2910.9312646472849</v>
      </c>
      <c r="I3566">
        <v>10930</v>
      </c>
      <c r="J3566">
        <v>10877</v>
      </c>
    </row>
    <row r="3567" spans="1:10" x14ac:dyDescent="0.25">
      <c r="A3567">
        <v>3566</v>
      </c>
      <c r="B3567" t="s">
        <v>3573</v>
      </c>
      <c r="C3567">
        <v>15128</v>
      </c>
      <c r="D3567">
        <v>15080</v>
      </c>
      <c r="E3567">
        <v>14</v>
      </c>
      <c r="F3567">
        <v>5969.5141001527199</v>
      </c>
      <c r="G3567">
        <v>4.4032547238801136</v>
      </c>
      <c r="H3567">
        <v>3386.5159074945018</v>
      </c>
      <c r="I3567">
        <v>10930</v>
      </c>
      <c r="J3567">
        <v>0</v>
      </c>
    </row>
    <row r="3568" spans="1:10" x14ac:dyDescent="0.25">
      <c r="A3568">
        <v>3567</v>
      </c>
      <c r="B3568" t="s">
        <v>3574</v>
      </c>
      <c r="C3568">
        <v>15128</v>
      </c>
      <c r="D3568">
        <v>15126</v>
      </c>
      <c r="E3568">
        <v>15</v>
      </c>
      <c r="F3568">
        <v>6063.4357713448271</v>
      </c>
      <c r="G3568">
        <v>5.0185341936248271</v>
      </c>
      <c r="H3568">
        <v>4695.6085672054032</v>
      </c>
      <c r="I3568">
        <v>10930</v>
      </c>
      <c r="J3568">
        <v>10879</v>
      </c>
    </row>
    <row r="3569" spans="1:10" x14ac:dyDescent="0.25">
      <c r="A3569">
        <v>3568</v>
      </c>
      <c r="B3569" t="s">
        <v>3575</v>
      </c>
      <c r="C3569">
        <v>15128</v>
      </c>
      <c r="D3569">
        <v>15119</v>
      </c>
      <c r="E3569">
        <v>16</v>
      </c>
      <c r="F3569">
        <v>6138.3882730032437</v>
      </c>
      <c r="G3569">
        <v>4.5045792275904279</v>
      </c>
      <c r="H3569">
        <v>3436.3943840423422</v>
      </c>
      <c r="I3569">
        <v>10930</v>
      </c>
      <c r="J3569">
        <v>10825</v>
      </c>
    </row>
    <row r="3570" spans="1:10" x14ac:dyDescent="0.25">
      <c r="A3570">
        <v>3569</v>
      </c>
      <c r="B3570" t="s">
        <v>3576</v>
      </c>
      <c r="C3570">
        <v>15128</v>
      </c>
      <c r="D3570">
        <v>15125</v>
      </c>
      <c r="E3570">
        <v>17</v>
      </c>
      <c r="F3570">
        <v>6218.5900664238061</v>
      </c>
      <c r="G3570">
        <v>5.1660480730753564</v>
      </c>
      <c r="H3570">
        <v>3841.80576507147</v>
      </c>
      <c r="I3570">
        <v>10930</v>
      </c>
      <c r="J3570">
        <v>10878</v>
      </c>
    </row>
    <row r="3571" spans="1:10" x14ac:dyDescent="0.25">
      <c r="A3571">
        <v>3570</v>
      </c>
      <c r="B3571" t="s">
        <v>3577</v>
      </c>
      <c r="C3571">
        <v>15128</v>
      </c>
      <c r="D3571">
        <v>15140</v>
      </c>
      <c r="E3571">
        <v>18</v>
      </c>
      <c r="F3571">
        <v>6323.3149666439167</v>
      </c>
      <c r="G3571">
        <v>5.741561650920314</v>
      </c>
      <c r="H3571">
        <v>4652.4870183362482</v>
      </c>
      <c r="I3571">
        <v>10930</v>
      </c>
      <c r="J3571">
        <v>11111</v>
      </c>
    </row>
    <row r="3572" spans="1:10" x14ac:dyDescent="0.25">
      <c r="A3572">
        <v>3571</v>
      </c>
      <c r="B3572" t="s">
        <v>3578</v>
      </c>
      <c r="C3572">
        <v>15128</v>
      </c>
      <c r="D3572">
        <v>15135</v>
      </c>
      <c r="E3572">
        <v>19</v>
      </c>
      <c r="F3572">
        <v>6520.3653093537059</v>
      </c>
      <c r="G3572">
        <v>5.9386119936301034</v>
      </c>
      <c r="H3572">
        <v>4822.3035500578626</v>
      </c>
      <c r="I3572">
        <v>10930</v>
      </c>
      <c r="J3572">
        <v>11046</v>
      </c>
    </row>
    <row r="3573" spans="1:10" x14ac:dyDescent="0.25">
      <c r="A3573">
        <v>3572</v>
      </c>
      <c r="B3573" t="s">
        <v>3579</v>
      </c>
      <c r="C3573">
        <v>15128</v>
      </c>
      <c r="D3573">
        <v>15146</v>
      </c>
      <c r="E3573">
        <v>20</v>
      </c>
      <c r="F3573">
        <v>6593.1096960249934</v>
      </c>
      <c r="G3573">
        <v>6.3606982413927264</v>
      </c>
      <c r="H3573">
        <v>5309.0109761164549</v>
      </c>
      <c r="I3573">
        <v>10930</v>
      </c>
      <c r="J3573">
        <v>11238</v>
      </c>
    </row>
    <row r="3574" spans="1:10" x14ac:dyDescent="0.25">
      <c r="A3574">
        <v>3573</v>
      </c>
      <c r="B3574" t="s">
        <v>3580</v>
      </c>
      <c r="C3574">
        <v>15128</v>
      </c>
      <c r="D3574">
        <v>15149</v>
      </c>
      <c r="E3574">
        <v>21</v>
      </c>
      <c r="F3574">
        <v>6605.6416014238484</v>
      </c>
      <c r="G3574">
        <v>6.3732301467915793</v>
      </c>
      <c r="H3574">
        <v>5323.3984722726054</v>
      </c>
      <c r="I3574">
        <v>10930</v>
      </c>
      <c r="J3574">
        <v>11306</v>
      </c>
    </row>
    <row r="3575" spans="1:10" x14ac:dyDescent="0.25">
      <c r="A3575">
        <v>3574</v>
      </c>
      <c r="B3575" t="s">
        <v>3581</v>
      </c>
      <c r="C3575">
        <v>15128</v>
      </c>
      <c r="D3575">
        <v>15120</v>
      </c>
      <c r="E3575">
        <v>22</v>
      </c>
      <c r="F3575">
        <v>6791.6979544984588</v>
      </c>
      <c r="G3575">
        <v>5.3980296360822573</v>
      </c>
      <c r="H3575">
        <v>4184.1109890996277</v>
      </c>
      <c r="I3575">
        <v>10930</v>
      </c>
      <c r="J3575">
        <v>10826</v>
      </c>
    </row>
    <row r="3576" spans="1:10" x14ac:dyDescent="0.25">
      <c r="A3576">
        <v>3575</v>
      </c>
      <c r="B3576" t="s">
        <v>3582</v>
      </c>
      <c r="C3576">
        <v>15128</v>
      </c>
      <c r="D3576">
        <v>15123</v>
      </c>
      <c r="E3576">
        <v>23</v>
      </c>
      <c r="F3576">
        <v>6854.3420992470792</v>
      </c>
      <c r="G3576">
        <v>5.4605024487096054</v>
      </c>
      <c r="H3576">
        <v>1997.946302010906</v>
      </c>
      <c r="I3576">
        <v>10930</v>
      </c>
      <c r="J3576">
        <v>10876</v>
      </c>
    </row>
    <row r="3577" spans="1:10" x14ac:dyDescent="0.25">
      <c r="A3577">
        <v>3576</v>
      </c>
      <c r="B3577" t="s">
        <v>3583</v>
      </c>
      <c r="C3577">
        <v>15128</v>
      </c>
      <c r="D3577">
        <v>15136</v>
      </c>
      <c r="E3577">
        <v>24</v>
      </c>
      <c r="F3577">
        <v>7414.8186801288748</v>
      </c>
      <c r="G3577">
        <v>6.4697104498649622</v>
      </c>
      <c r="H3577">
        <v>5692.5840865248356</v>
      </c>
      <c r="I3577">
        <v>10930</v>
      </c>
      <c r="J3577">
        <v>11047</v>
      </c>
    </row>
    <row r="3578" spans="1:10" x14ac:dyDescent="0.25">
      <c r="A3578">
        <v>3577</v>
      </c>
      <c r="B3578" t="s">
        <v>3584</v>
      </c>
      <c r="C3578">
        <v>15128</v>
      </c>
      <c r="D3578">
        <v>15150</v>
      </c>
      <c r="E3578">
        <v>25</v>
      </c>
      <c r="F3578">
        <v>7608.283941674983</v>
      </c>
      <c r="G3578">
        <v>7.6082839416749843</v>
      </c>
      <c r="H3578">
        <v>6015.0037118308301</v>
      </c>
      <c r="I3578">
        <v>10930</v>
      </c>
      <c r="J3578">
        <v>11307</v>
      </c>
    </row>
    <row r="3579" spans="1:10" x14ac:dyDescent="0.25">
      <c r="A3579">
        <v>3578</v>
      </c>
      <c r="B3579" t="s">
        <v>3585</v>
      </c>
      <c r="C3579">
        <v>15128</v>
      </c>
      <c r="D3579">
        <v>15129</v>
      </c>
      <c r="E3579">
        <v>26</v>
      </c>
      <c r="F3579">
        <v>8047.2859636979056</v>
      </c>
      <c r="G3579">
        <v>6.6577715911873989</v>
      </c>
      <c r="H3579">
        <v>1288.239206431075</v>
      </c>
      <c r="I3579">
        <v>10930</v>
      </c>
      <c r="J3579">
        <v>10931</v>
      </c>
    </row>
    <row r="3580" spans="1:10" x14ac:dyDescent="0.25">
      <c r="A3580">
        <v>3579</v>
      </c>
      <c r="B3580" t="s">
        <v>3586</v>
      </c>
      <c r="C3580">
        <v>15128</v>
      </c>
      <c r="D3580">
        <v>15152</v>
      </c>
      <c r="E3580">
        <v>27</v>
      </c>
      <c r="F3580">
        <v>8141.4607377343373</v>
      </c>
      <c r="G3580">
        <v>8.0442445479098801</v>
      </c>
      <c r="H3580">
        <v>6992.7908161466084</v>
      </c>
      <c r="I3580">
        <v>10930</v>
      </c>
      <c r="J3580">
        <v>11376</v>
      </c>
    </row>
    <row r="3581" spans="1:10" x14ac:dyDescent="0.25">
      <c r="A3581">
        <v>3580</v>
      </c>
      <c r="B3581" t="s">
        <v>3587</v>
      </c>
      <c r="C3581">
        <v>15128</v>
      </c>
      <c r="D3581">
        <v>15114</v>
      </c>
      <c r="E3581">
        <v>28</v>
      </c>
      <c r="F3581">
        <v>8405.1070445165606</v>
      </c>
      <c r="G3581">
        <v>6.1558415012187977</v>
      </c>
      <c r="H3581">
        <v>4292.0830301614424</v>
      </c>
      <c r="I3581">
        <v>10930</v>
      </c>
      <c r="J3581">
        <v>10774</v>
      </c>
    </row>
    <row r="3582" spans="1:10" x14ac:dyDescent="0.25">
      <c r="A3582">
        <v>3581</v>
      </c>
      <c r="B3582" t="s">
        <v>3588</v>
      </c>
      <c r="C3582">
        <v>15128</v>
      </c>
      <c r="D3582">
        <v>15148</v>
      </c>
      <c r="E3582">
        <v>29</v>
      </c>
      <c r="F3582">
        <v>8675.5510255468798</v>
      </c>
      <c r="G3582">
        <v>8.5918263356055338</v>
      </c>
      <c r="H3582">
        <v>6329.4994918421271</v>
      </c>
      <c r="I3582">
        <v>10930</v>
      </c>
      <c r="J3582">
        <v>11240</v>
      </c>
    </row>
    <row r="3583" spans="1:10" x14ac:dyDescent="0.25">
      <c r="A3583">
        <v>3582</v>
      </c>
      <c r="B3583" t="s">
        <v>3589</v>
      </c>
      <c r="C3583">
        <v>15128</v>
      </c>
      <c r="D3583">
        <v>15151</v>
      </c>
      <c r="E3583">
        <v>30</v>
      </c>
      <c r="F3583">
        <v>8740.1369869490791</v>
      </c>
      <c r="G3583">
        <v>8.4542022285813925</v>
      </c>
      <c r="H3583">
        <v>6860.1827129488593</v>
      </c>
      <c r="I3583">
        <v>10930</v>
      </c>
      <c r="J3583">
        <v>11308</v>
      </c>
    </row>
    <row r="3584" spans="1:10" x14ac:dyDescent="0.25">
      <c r="A3584">
        <v>3583</v>
      </c>
      <c r="B3584" t="s">
        <v>3590</v>
      </c>
      <c r="C3584">
        <v>15128</v>
      </c>
      <c r="D3584">
        <v>15137</v>
      </c>
      <c r="E3584">
        <v>31</v>
      </c>
      <c r="F3584">
        <v>8764.8118400609274</v>
      </c>
      <c r="G3584">
        <v>7.1575352216856514</v>
      </c>
      <c r="H3584">
        <v>6888.2515810730647</v>
      </c>
      <c r="I3584">
        <v>10930</v>
      </c>
      <c r="J3584">
        <v>11048</v>
      </c>
    </row>
    <row r="3585" spans="1:10" x14ac:dyDescent="0.25">
      <c r="A3585">
        <v>3584</v>
      </c>
      <c r="B3585" t="s">
        <v>3591</v>
      </c>
      <c r="C3585">
        <v>15128</v>
      </c>
      <c r="D3585">
        <v>15103</v>
      </c>
      <c r="E3585">
        <v>32</v>
      </c>
      <c r="F3585">
        <v>9288.9648281630598</v>
      </c>
      <c r="G3585">
        <v>6.6792599172477249</v>
      </c>
      <c r="H3585">
        <v>5864.5269259926836</v>
      </c>
      <c r="I3585">
        <v>10930</v>
      </c>
      <c r="J3585">
        <v>10676</v>
      </c>
    </row>
    <row r="3586" spans="1:10" x14ac:dyDescent="0.25">
      <c r="A3586">
        <v>3585</v>
      </c>
      <c r="B3586" t="s">
        <v>3592</v>
      </c>
      <c r="C3586">
        <v>15128</v>
      </c>
      <c r="D3586">
        <v>15153</v>
      </c>
      <c r="E3586">
        <v>33</v>
      </c>
      <c r="F3586">
        <v>9357.8466552858754</v>
      </c>
      <c r="G3586">
        <v>9.1350857895208222</v>
      </c>
      <c r="H3586">
        <v>7688.0638050793441</v>
      </c>
      <c r="I3586">
        <v>10930</v>
      </c>
      <c r="J3586">
        <v>11377</v>
      </c>
    </row>
    <row r="3587" spans="1:10" x14ac:dyDescent="0.25">
      <c r="A3587">
        <v>3586</v>
      </c>
      <c r="B3587" t="s">
        <v>3593</v>
      </c>
      <c r="C3587">
        <v>15128</v>
      </c>
      <c r="D3587">
        <v>15110</v>
      </c>
      <c r="E3587">
        <v>34</v>
      </c>
      <c r="F3587">
        <v>9441.1174835541187</v>
      </c>
      <c r="G3587">
        <v>7.0285634772655854</v>
      </c>
      <c r="H3587">
        <v>4881.1013316000544</v>
      </c>
      <c r="I3587">
        <v>10930</v>
      </c>
      <c r="J3587">
        <v>10723</v>
      </c>
    </row>
    <row r="3588" spans="1:10" x14ac:dyDescent="0.25">
      <c r="A3588">
        <v>3587</v>
      </c>
      <c r="B3588" t="s">
        <v>3594</v>
      </c>
      <c r="C3588">
        <v>15128</v>
      </c>
      <c r="D3588">
        <v>15102</v>
      </c>
      <c r="E3588">
        <v>35</v>
      </c>
      <c r="F3588">
        <v>9539.2709362940768</v>
      </c>
      <c r="G3588">
        <v>6.9732192077428818</v>
      </c>
      <c r="H3588">
        <v>4974.5965631124936</v>
      </c>
      <c r="I3588">
        <v>10930</v>
      </c>
      <c r="J3588">
        <v>10675</v>
      </c>
    </row>
    <row r="3589" spans="1:10" x14ac:dyDescent="0.25">
      <c r="A3589">
        <v>3588</v>
      </c>
      <c r="B3589" t="s">
        <v>3595</v>
      </c>
      <c r="C3589">
        <v>15128</v>
      </c>
      <c r="D3589">
        <v>15113</v>
      </c>
      <c r="E3589">
        <v>36</v>
      </c>
      <c r="F3589">
        <v>9594.5632106705743</v>
      </c>
      <c r="G3589">
        <v>7.8426137301077583</v>
      </c>
      <c r="H3589">
        <v>3192.6652664664448</v>
      </c>
      <c r="I3589">
        <v>10930</v>
      </c>
      <c r="J3589">
        <v>10773</v>
      </c>
    </row>
    <row r="3590" spans="1:10" x14ac:dyDescent="0.25">
      <c r="A3590">
        <v>3589</v>
      </c>
      <c r="B3590" t="s">
        <v>3596</v>
      </c>
      <c r="C3590">
        <v>15128</v>
      </c>
      <c r="D3590">
        <v>15142</v>
      </c>
      <c r="E3590">
        <v>37</v>
      </c>
      <c r="F3590">
        <v>9627.5093860870638</v>
      </c>
      <c r="G3590">
        <v>7.8004619542875009</v>
      </c>
      <c r="H3590">
        <v>7398.2927325135206</v>
      </c>
      <c r="I3590">
        <v>10930</v>
      </c>
      <c r="J3590">
        <v>11113</v>
      </c>
    </row>
    <row r="3591" spans="1:10" x14ac:dyDescent="0.25">
      <c r="A3591">
        <v>3590</v>
      </c>
      <c r="B3591" t="s">
        <v>3597</v>
      </c>
      <c r="C3591">
        <v>15128</v>
      </c>
      <c r="D3591">
        <v>15098</v>
      </c>
      <c r="E3591">
        <v>38</v>
      </c>
      <c r="F3591">
        <v>10208.43314319302</v>
      </c>
      <c r="G3591">
        <v>6.9466061497042926</v>
      </c>
      <c r="H3591">
        <v>6795.84910215527</v>
      </c>
      <c r="I3591">
        <v>10930</v>
      </c>
      <c r="J3591">
        <v>10630</v>
      </c>
    </row>
    <row r="3592" spans="1:10" x14ac:dyDescent="0.25">
      <c r="A3592">
        <v>3591</v>
      </c>
      <c r="B3592" t="s">
        <v>3598</v>
      </c>
      <c r="C3592">
        <v>15128</v>
      </c>
      <c r="D3592">
        <v>15118</v>
      </c>
      <c r="E3592">
        <v>39</v>
      </c>
      <c r="F3592">
        <v>10598.34640848142</v>
      </c>
      <c r="G3592">
        <v>8.8463969279186063</v>
      </c>
      <c r="H3592">
        <v>2270.097499403968</v>
      </c>
      <c r="I3592">
        <v>10930</v>
      </c>
      <c r="J3592">
        <v>10824</v>
      </c>
    </row>
    <row r="3593" spans="1:10" x14ac:dyDescent="0.25">
      <c r="A3593">
        <v>3592</v>
      </c>
      <c r="B3593" t="s">
        <v>3599</v>
      </c>
      <c r="C3593">
        <v>15128</v>
      </c>
      <c r="D3593">
        <v>15109</v>
      </c>
      <c r="E3593">
        <v>40</v>
      </c>
      <c r="F3593">
        <v>10719.538285307701</v>
      </c>
      <c r="G3593">
        <v>8.1609707927039388</v>
      </c>
      <c r="H3593">
        <v>4258.1952769688824</v>
      </c>
      <c r="I3593">
        <v>10930</v>
      </c>
      <c r="J3593">
        <v>10722</v>
      </c>
    </row>
    <row r="3594" spans="1:10" x14ac:dyDescent="0.25">
      <c r="A3594">
        <v>3593</v>
      </c>
      <c r="B3594" t="s">
        <v>3600</v>
      </c>
      <c r="C3594">
        <v>15128</v>
      </c>
      <c r="D3594">
        <v>15141</v>
      </c>
      <c r="E3594">
        <v>41</v>
      </c>
      <c r="F3594">
        <v>11124.944187823439</v>
      </c>
      <c r="G3594">
        <v>10.42887120731295</v>
      </c>
      <c r="H3594">
        <v>6824.1931966837556</v>
      </c>
      <c r="I3594">
        <v>10930</v>
      </c>
      <c r="J3594">
        <v>11112</v>
      </c>
    </row>
    <row r="3595" spans="1:10" x14ac:dyDescent="0.25">
      <c r="A3595">
        <v>3594</v>
      </c>
      <c r="B3595" t="s">
        <v>3601</v>
      </c>
      <c r="C3595">
        <v>15128</v>
      </c>
      <c r="D3595">
        <v>15101</v>
      </c>
      <c r="E3595">
        <v>42</v>
      </c>
      <c r="F3595">
        <v>11164.54559898932</v>
      </c>
      <c r="G3595">
        <v>8.6059781063855567</v>
      </c>
      <c r="H3595">
        <v>5329.196957615577</v>
      </c>
      <c r="I3595">
        <v>10930</v>
      </c>
      <c r="J3595">
        <v>10674</v>
      </c>
    </row>
    <row r="3596" spans="1:10" x14ac:dyDescent="0.25">
      <c r="A3596">
        <v>3595</v>
      </c>
      <c r="B3596" t="s">
        <v>3602</v>
      </c>
      <c r="C3596">
        <v>15128</v>
      </c>
      <c r="D3596">
        <v>15122</v>
      </c>
      <c r="E3596">
        <v>43</v>
      </c>
      <c r="F3596">
        <v>11457.314858660269</v>
      </c>
      <c r="G3596">
        <v>9.7053653780974614</v>
      </c>
      <c r="H3596">
        <v>1781.2016648753599</v>
      </c>
      <c r="I3596">
        <v>10930</v>
      </c>
      <c r="J3596">
        <v>10875</v>
      </c>
    </row>
    <row r="3597" spans="1:10" x14ac:dyDescent="0.25">
      <c r="A3597">
        <v>3596</v>
      </c>
      <c r="B3597" t="s">
        <v>3603</v>
      </c>
      <c r="C3597">
        <v>15128</v>
      </c>
      <c r="D3597">
        <v>15108</v>
      </c>
      <c r="E3597">
        <v>44</v>
      </c>
      <c r="F3597">
        <v>11495.322040968391</v>
      </c>
      <c r="G3597">
        <v>8.4639201144169469</v>
      </c>
      <c r="H3597">
        <v>4504.6984493775044</v>
      </c>
      <c r="I3597">
        <v>10930</v>
      </c>
      <c r="J3597">
        <v>10721</v>
      </c>
    </row>
    <row r="3598" spans="1:10" x14ac:dyDescent="0.25">
      <c r="A3598">
        <v>3597</v>
      </c>
      <c r="B3598" t="s">
        <v>3604</v>
      </c>
      <c r="C3598">
        <v>15128</v>
      </c>
      <c r="D3598">
        <v>15096</v>
      </c>
      <c r="E3598">
        <v>45</v>
      </c>
      <c r="F3598">
        <v>11732.91892792711</v>
      </c>
      <c r="G3598">
        <v>7.9413365009520787</v>
      </c>
      <c r="H3598">
        <v>8169.8384774642354</v>
      </c>
      <c r="I3598">
        <v>10930</v>
      </c>
      <c r="J3598">
        <v>10582</v>
      </c>
    </row>
    <row r="3599" spans="1:10" x14ac:dyDescent="0.25">
      <c r="A3599">
        <v>3598</v>
      </c>
      <c r="B3599" t="s">
        <v>3605</v>
      </c>
      <c r="C3599">
        <v>15128</v>
      </c>
      <c r="D3599">
        <v>15100</v>
      </c>
      <c r="E3599">
        <v>46</v>
      </c>
      <c r="F3599">
        <v>12148.00123853625</v>
      </c>
      <c r="G3599">
        <v>9.5894337459324941</v>
      </c>
      <c r="H3599">
        <v>5128.6784685335833</v>
      </c>
      <c r="I3599">
        <v>10930</v>
      </c>
      <c r="J3599">
        <v>10673</v>
      </c>
    </row>
    <row r="3600" spans="1:10" x14ac:dyDescent="0.25">
      <c r="A3600">
        <v>3599</v>
      </c>
      <c r="B3600" t="s">
        <v>3606</v>
      </c>
      <c r="C3600">
        <v>15128</v>
      </c>
      <c r="D3600">
        <v>15092</v>
      </c>
      <c r="E3600">
        <v>47</v>
      </c>
      <c r="F3600">
        <v>12355.43707671602</v>
      </c>
      <c r="G3600">
        <v>8.2348085098180981</v>
      </c>
      <c r="H3600">
        <v>8878.1264743675401</v>
      </c>
      <c r="I3600">
        <v>10930</v>
      </c>
      <c r="J3600">
        <v>10530</v>
      </c>
    </row>
    <row r="3601" spans="1:10" x14ac:dyDescent="0.25">
      <c r="A3601">
        <v>3600</v>
      </c>
      <c r="B3601" t="s">
        <v>3607</v>
      </c>
      <c r="C3601">
        <v>15128</v>
      </c>
      <c r="D3601">
        <v>15121</v>
      </c>
      <c r="E3601">
        <v>48</v>
      </c>
      <c r="F3601">
        <v>12432.736962415751</v>
      </c>
      <c r="G3601">
        <v>10.680787481852949</v>
      </c>
      <c r="H3601">
        <v>2414.6230312344151</v>
      </c>
      <c r="I3601">
        <v>10930</v>
      </c>
      <c r="J3601">
        <v>10874</v>
      </c>
    </row>
    <row r="3602" spans="1:10" x14ac:dyDescent="0.25">
      <c r="A3602">
        <v>3601</v>
      </c>
      <c r="B3602" t="s">
        <v>3608</v>
      </c>
      <c r="C3602">
        <v>15128</v>
      </c>
      <c r="D3602">
        <v>15107</v>
      </c>
      <c r="E3602">
        <v>49</v>
      </c>
      <c r="F3602">
        <v>12493.18812275725</v>
      </c>
      <c r="G3602">
        <v>9.0626397634902691</v>
      </c>
      <c r="H3602">
        <v>4512.1776986578834</v>
      </c>
      <c r="I3602">
        <v>10930</v>
      </c>
      <c r="J3602">
        <v>10720</v>
      </c>
    </row>
    <row r="3603" spans="1:10" x14ac:dyDescent="0.25">
      <c r="A3603">
        <v>3602</v>
      </c>
      <c r="B3603" t="s">
        <v>3609</v>
      </c>
      <c r="C3603">
        <v>15128</v>
      </c>
      <c r="D3603">
        <v>15127</v>
      </c>
      <c r="E3603">
        <v>50</v>
      </c>
      <c r="F3603">
        <v>12543.93635439941</v>
      </c>
      <c r="G3603">
        <v>10.79198687383661</v>
      </c>
      <c r="H3603">
        <v>2455.976781023086</v>
      </c>
      <c r="I3603">
        <v>10930</v>
      </c>
      <c r="J3603">
        <v>10929</v>
      </c>
    </row>
    <row r="3604" spans="1:10" x14ac:dyDescent="0.25">
      <c r="A3604">
        <v>3603</v>
      </c>
      <c r="B3604" t="s">
        <v>3610</v>
      </c>
      <c r="C3604">
        <v>15128</v>
      </c>
      <c r="D3604">
        <v>15091</v>
      </c>
      <c r="E3604">
        <v>51</v>
      </c>
      <c r="F3604">
        <v>12643.136903810349</v>
      </c>
      <c r="G3604">
        <v>8.9221266737249074</v>
      </c>
      <c r="H3604">
        <v>8691.7233746350848</v>
      </c>
      <c r="I3604">
        <v>10930</v>
      </c>
      <c r="J3604">
        <v>10529</v>
      </c>
    </row>
    <row r="3605" spans="1:10" x14ac:dyDescent="0.25">
      <c r="A3605">
        <v>3604</v>
      </c>
      <c r="B3605" t="s">
        <v>3611</v>
      </c>
      <c r="C3605">
        <v>15128</v>
      </c>
      <c r="D3605">
        <v>15093</v>
      </c>
      <c r="E3605">
        <v>52</v>
      </c>
      <c r="F3605">
        <v>12966.9534681026</v>
      </c>
      <c r="G3605">
        <v>8.6064563909285638</v>
      </c>
      <c r="H3605">
        <v>9474.1456799436983</v>
      </c>
      <c r="I3605">
        <v>10930</v>
      </c>
      <c r="J3605">
        <v>10531</v>
      </c>
    </row>
    <row r="3606" spans="1:10" x14ac:dyDescent="0.25">
      <c r="A3606">
        <v>3605</v>
      </c>
      <c r="B3606" t="s">
        <v>3612</v>
      </c>
      <c r="C3606">
        <v>15128</v>
      </c>
      <c r="D3606">
        <v>15106</v>
      </c>
      <c r="E3606">
        <v>53</v>
      </c>
      <c r="F3606">
        <v>13486.5532803106</v>
      </c>
      <c r="G3606">
        <v>9.6654116767713614</v>
      </c>
      <c r="H3606">
        <v>4697.5019380679423</v>
      </c>
      <c r="I3606">
        <v>10930</v>
      </c>
      <c r="J3606">
        <v>10719</v>
      </c>
    </row>
    <row r="3607" spans="1:10" x14ac:dyDescent="0.25">
      <c r="A3607">
        <v>3606</v>
      </c>
      <c r="B3607" t="s">
        <v>3613</v>
      </c>
      <c r="C3607">
        <v>15128</v>
      </c>
      <c r="D3607">
        <v>15116</v>
      </c>
      <c r="E3607">
        <v>54</v>
      </c>
      <c r="F3607">
        <v>13545.715838468401</v>
      </c>
      <c r="G3607">
        <v>12.02175535327741</v>
      </c>
      <c r="H3607">
        <v>3193.2838555904009</v>
      </c>
      <c r="I3607">
        <v>10930</v>
      </c>
      <c r="J3607">
        <v>10822</v>
      </c>
    </row>
    <row r="3608" spans="1:10" x14ac:dyDescent="0.25">
      <c r="A3608">
        <v>3607</v>
      </c>
      <c r="B3608" t="s">
        <v>3614</v>
      </c>
      <c r="C3608">
        <v>15128</v>
      </c>
      <c r="D3608">
        <v>15115</v>
      </c>
      <c r="E3608">
        <v>55</v>
      </c>
      <c r="F3608">
        <v>13556.44407583465</v>
      </c>
      <c r="G3608">
        <v>11.21635598391776</v>
      </c>
      <c r="H3608">
        <v>4201.4041181079374</v>
      </c>
      <c r="I3608">
        <v>10930</v>
      </c>
      <c r="J3608">
        <v>10821</v>
      </c>
    </row>
    <row r="3609" spans="1:10" x14ac:dyDescent="0.25">
      <c r="A3609">
        <v>3608</v>
      </c>
      <c r="B3609" t="s">
        <v>3615</v>
      </c>
      <c r="C3609">
        <v>15128</v>
      </c>
      <c r="D3609">
        <v>15088</v>
      </c>
      <c r="E3609">
        <v>56</v>
      </c>
      <c r="F3609">
        <v>13795.453765343569</v>
      </c>
      <c r="G3609">
        <v>9.0988185229946286</v>
      </c>
      <c r="H3609">
        <v>10299.028033316959</v>
      </c>
      <c r="I3609">
        <v>10930</v>
      </c>
      <c r="J3609">
        <v>10465</v>
      </c>
    </row>
    <row r="3610" spans="1:10" x14ac:dyDescent="0.25">
      <c r="A3610">
        <v>3609</v>
      </c>
      <c r="B3610" t="s">
        <v>3616</v>
      </c>
      <c r="C3610">
        <v>15128</v>
      </c>
      <c r="D3610">
        <v>15104</v>
      </c>
      <c r="E3610">
        <v>57</v>
      </c>
      <c r="F3610">
        <v>14014.639837745381</v>
      </c>
      <c r="G3610">
        <v>11.5600028053508</v>
      </c>
      <c r="H3610">
        <v>5866.3903332115833</v>
      </c>
      <c r="I3610">
        <v>10930</v>
      </c>
      <c r="J3610">
        <v>10717</v>
      </c>
    </row>
    <row r="3611" spans="1:10" x14ac:dyDescent="0.25">
      <c r="A3611">
        <v>3610</v>
      </c>
      <c r="B3611" t="s">
        <v>3617</v>
      </c>
      <c r="C3611">
        <v>15128</v>
      </c>
      <c r="D3611">
        <v>15111</v>
      </c>
      <c r="E3611">
        <v>58</v>
      </c>
      <c r="F3611">
        <v>14119.465827550521</v>
      </c>
      <c r="G3611">
        <v>10.420041146221971</v>
      </c>
      <c r="H3611">
        <v>3938.126016844376</v>
      </c>
      <c r="I3611">
        <v>10930</v>
      </c>
      <c r="J3611">
        <v>10771</v>
      </c>
    </row>
    <row r="3612" spans="1:10" x14ac:dyDescent="0.25">
      <c r="A3612">
        <v>3611</v>
      </c>
      <c r="B3612" t="s">
        <v>3618</v>
      </c>
      <c r="C3612">
        <v>15128</v>
      </c>
      <c r="D3612">
        <v>15086</v>
      </c>
      <c r="E3612">
        <v>59</v>
      </c>
      <c r="F3612">
        <v>14194.212756911549</v>
      </c>
      <c r="G3612">
        <v>10.25843166553852</v>
      </c>
      <c r="H3612">
        <v>9583.6393869088552</v>
      </c>
      <c r="I3612">
        <v>10930</v>
      </c>
      <c r="J3612">
        <v>10463</v>
      </c>
    </row>
    <row r="3613" spans="1:10" x14ac:dyDescent="0.25">
      <c r="A3613">
        <v>3612</v>
      </c>
      <c r="B3613" t="s">
        <v>3619</v>
      </c>
      <c r="C3613">
        <v>15128</v>
      </c>
      <c r="D3613">
        <v>15099</v>
      </c>
      <c r="E3613">
        <v>60</v>
      </c>
      <c r="F3613">
        <v>14472.36760531998</v>
      </c>
      <c r="G3613">
        <v>11.90329863103176</v>
      </c>
      <c r="H3613">
        <v>5768.8433227977457</v>
      </c>
      <c r="I3613">
        <v>10930</v>
      </c>
      <c r="J3613">
        <v>10672</v>
      </c>
    </row>
    <row r="3614" spans="1:10" x14ac:dyDescent="0.25">
      <c r="A3614">
        <v>3613</v>
      </c>
      <c r="B3614" t="s">
        <v>3620</v>
      </c>
      <c r="C3614">
        <v>15128</v>
      </c>
      <c r="D3614">
        <v>15082</v>
      </c>
      <c r="E3614">
        <v>61</v>
      </c>
      <c r="F3614">
        <v>14485.631074515681</v>
      </c>
      <c r="G3614">
        <v>9.5129249084978937</v>
      </c>
      <c r="H3614">
        <v>10974.4220097339</v>
      </c>
      <c r="I3614">
        <v>10930</v>
      </c>
      <c r="J3614">
        <v>10397</v>
      </c>
    </row>
    <row r="3615" spans="1:10" x14ac:dyDescent="0.25">
      <c r="A3615">
        <v>3614</v>
      </c>
      <c r="B3615" t="s">
        <v>3621</v>
      </c>
      <c r="C3615">
        <v>15128</v>
      </c>
      <c r="D3615">
        <v>15094</v>
      </c>
      <c r="E3615">
        <v>62</v>
      </c>
      <c r="F3615">
        <v>14500.717190278139</v>
      </c>
      <c r="G3615">
        <v>10.3200254206661</v>
      </c>
      <c r="H3615">
        <v>9965.4223190485991</v>
      </c>
      <c r="I3615">
        <v>10930</v>
      </c>
      <c r="J3615">
        <v>10532</v>
      </c>
    </row>
    <row r="3616" spans="1:10" x14ac:dyDescent="0.25">
      <c r="A3616">
        <v>3615</v>
      </c>
      <c r="B3616" t="s">
        <v>3622</v>
      </c>
      <c r="C3616">
        <v>15128</v>
      </c>
      <c r="D3616">
        <v>15090</v>
      </c>
      <c r="E3616">
        <v>63</v>
      </c>
      <c r="F3616">
        <v>14546.40967529211</v>
      </c>
      <c r="G3616">
        <v>10.38979493000271</v>
      </c>
      <c r="H3616">
        <v>8160.2371598466734</v>
      </c>
      <c r="I3616">
        <v>10930</v>
      </c>
      <c r="J3616">
        <v>10528</v>
      </c>
    </row>
    <row r="3617" spans="1:10" x14ac:dyDescent="0.25">
      <c r="A3617">
        <v>3616</v>
      </c>
      <c r="B3617" t="s">
        <v>3623</v>
      </c>
      <c r="C3617">
        <v>15128</v>
      </c>
      <c r="D3617">
        <v>15112</v>
      </c>
      <c r="E3617">
        <v>64</v>
      </c>
      <c r="F3617">
        <v>14740.508947851909</v>
      </c>
      <c r="G3617">
        <v>12.89767253017013</v>
      </c>
      <c r="H3617">
        <v>3327.566674132469</v>
      </c>
      <c r="I3617">
        <v>10930</v>
      </c>
      <c r="J3617">
        <v>10772</v>
      </c>
    </row>
    <row r="3618" spans="1:10" x14ac:dyDescent="0.25">
      <c r="A3618">
        <v>3617</v>
      </c>
      <c r="B3618" t="s">
        <v>3624</v>
      </c>
      <c r="C3618">
        <v>15128</v>
      </c>
      <c r="D3618">
        <v>15117</v>
      </c>
      <c r="E3618">
        <v>65</v>
      </c>
      <c r="F3618">
        <v>14740.508947851909</v>
      </c>
      <c r="G3618">
        <v>12.89767253017013</v>
      </c>
      <c r="H3618">
        <v>3327.566674132469</v>
      </c>
      <c r="I3618">
        <v>10930</v>
      </c>
      <c r="J3618">
        <v>10823</v>
      </c>
    </row>
    <row r="3619" spans="1:10" x14ac:dyDescent="0.25">
      <c r="A3619">
        <v>3618</v>
      </c>
      <c r="B3619" t="s">
        <v>3625</v>
      </c>
      <c r="C3619">
        <v>15128</v>
      </c>
      <c r="D3619">
        <v>15105</v>
      </c>
      <c r="E3619">
        <v>66</v>
      </c>
      <c r="F3619">
        <v>14746.691793338419</v>
      </c>
      <c r="G3619">
        <v>10.57083941567797</v>
      </c>
      <c r="H3619">
        <v>5375.9069680948796</v>
      </c>
      <c r="I3619">
        <v>10930</v>
      </c>
      <c r="J3619">
        <v>10718</v>
      </c>
    </row>
    <row r="3620" spans="1:10" x14ac:dyDescent="0.25">
      <c r="A3620">
        <v>3619</v>
      </c>
      <c r="B3620" t="s">
        <v>3626</v>
      </c>
      <c r="C3620">
        <v>15128</v>
      </c>
      <c r="D3620">
        <v>15097</v>
      </c>
      <c r="E3620">
        <v>67</v>
      </c>
      <c r="F3620">
        <v>14800.15897611822</v>
      </c>
      <c r="G3620">
        <v>11.839918398317311</v>
      </c>
      <c r="H3620">
        <v>6138.4352645286026</v>
      </c>
      <c r="I3620">
        <v>10930</v>
      </c>
      <c r="J3620">
        <v>10629</v>
      </c>
    </row>
    <row r="3621" spans="1:10" x14ac:dyDescent="0.25">
      <c r="A3621">
        <v>3620</v>
      </c>
      <c r="B3621" t="s">
        <v>3627</v>
      </c>
      <c r="C3621">
        <v>15128</v>
      </c>
      <c r="D3621">
        <v>15087</v>
      </c>
      <c r="E3621">
        <v>68</v>
      </c>
      <c r="F3621">
        <v>14822.618701938951</v>
      </c>
      <c r="G3621">
        <v>10.724614686833091</v>
      </c>
      <c r="H3621">
        <v>10175.92419202945</v>
      </c>
      <c r="I3621">
        <v>10930</v>
      </c>
      <c r="J3621">
        <v>10464</v>
      </c>
    </row>
    <row r="3622" spans="1:10" x14ac:dyDescent="0.25">
      <c r="A3622">
        <v>3621</v>
      </c>
      <c r="B3622" t="s">
        <v>3628</v>
      </c>
      <c r="C3622">
        <v>15128</v>
      </c>
      <c r="D3622">
        <v>15085</v>
      </c>
      <c r="E3622">
        <v>69</v>
      </c>
      <c r="F3622">
        <v>14960.78675400811</v>
      </c>
      <c r="G3622">
        <v>11.239776523922661</v>
      </c>
      <c r="H3622">
        <v>9266.8234683706432</v>
      </c>
      <c r="I3622">
        <v>10930</v>
      </c>
      <c r="J3622">
        <v>10462</v>
      </c>
    </row>
    <row r="3623" spans="1:10" x14ac:dyDescent="0.25">
      <c r="A3623">
        <v>3622</v>
      </c>
      <c r="B3623" t="s">
        <v>3629</v>
      </c>
      <c r="C3623">
        <v>15128</v>
      </c>
      <c r="D3623">
        <v>15095</v>
      </c>
      <c r="E3623">
        <v>70</v>
      </c>
      <c r="F3623">
        <v>14977.422504389921</v>
      </c>
      <c r="G3623">
        <v>12.621306616086081</v>
      </c>
      <c r="H3623">
        <v>11160.273162482141</v>
      </c>
      <c r="I3623">
        <v>10930</v>
      </c>
      <c r="J3623">
        <v>10533</v>
      </c>
    </row>
    <row r="3624" spans="1:10" x14ac:dyDescent="0.25">
      <c r="A3624">
        <v>3623</v>
      </c>
      <c r="B3624" t="s">
        <v>3630</v>
      </c>
      <c r="C3624">
        <v>15128</v>
      </c>
      <c r="D3624">
        <v>15083</v>
      </c>
      <c r="E3624">
        <v>71</v>
      </c>
      <c r="F3624">
        <v>15184.93384934887</v>
      </c>
      <c r="G3624">
        <v>9.9325065733978057</v>
      </c>
      <c r="H3624">
        <v>11628.510873250611</v>
      </c>
      <c r="I3624">
        <v>10930</v>
      </c>
      <c r="J3624">
        <v>10398</v>
      </c>
    </row>
    <row r="3625" spans="1:10" x14ac:dyDescent="0.25">
      <c r="A3625">
        <v>3624</v>
      </c>
      <c r="B3625" t="s">
        <v>3631</v>
      </c>
      <c r="C3625">
        <v>15128</v>
      </c>
      <c r="D3625">
        <v>15081</v>
      </c>
      <c r="E3625">
        <v>72</v>
      </c>
      <c r="F3625">
        <v>15460.643209408679</v>
      </c>
      <c r="G3625">
        <v>11.556344800559261</v>
      </c>
      <c r="H3625">
        <v>10216.944160649109</v>
      </c>
      <c r="I3625">
        <v>10930</v>
      </c>
      <c r="J3625">
        <v>10395</v>
      </c>
    </row>
    <row r="3626" spans="1:10" x14ac:dyDescent="0.25">
      <c r="A3626">
        <v>3625</v>
      </c>
      <c r="B3626" t="s">
        <v>3632</v>
      </c>
      <c r="C3626">
        <v>15128</v>
      </c>
      <c r="D3626">
        <v>15089</v>
      </c>
      <c r="E3626">
        <v>73</v>
      </c>
      <c r="F3626">
        <v>15830.03614248717</v>
      </c>
      <c r="G3626">
        <v>11.644850788143939</v>
      </c>
      <c r="H3626">
        <v>11246.5814617334</v>
      </c>
      <c r="I3626">
        <v>10930</v>
      </c>
      <c r="J3626">
        <v>10467</v>
      </c>
    </row>
    <row r="3627" spans="1:10" x14ac:dyDescent="0.25">
      <c r="A3627">
        <v>3626</v>
      </c>
      <c r="B3627" t="s">
        <v>3633</v>
      </c>
      <c r="C3627">
        <v>15128</v>
      </c>
      <c r="D3627">
        <v>15084</v>
      </c>
      <c r="E3627">
        <v>74</v>
      </c>
      <c r="F3627">
        <v>15949.60223540241</v>
      </c>
      <c r="G3627">
        <v>12.22859200531696</v>
      </c>
      <c r="H3627">
        <v>9122.1077170326353</v>
      </c>
      <c r="I3627">
        <v>10930</v>
      </c>
      <c r="J3627">
        <v>10461</v>
      </c>
    </row>
    <row r="3628" spans="1:10" x14ac:dyDescent="0.25">
      <c r="A3628">
        <v>3627</v>
      </c>
      <c r="B3628" t="s">
        <v>3634</v>
      </c>
      <c r="C3628">
        <v>15129</v>
      </c>
      <c r="D3628">
        <v>15129</v>
      </c>
      <c r="E3628">
        <v>1</v>
      </c>
      <c r="F3628">
        <v>0</v>
      </c>
      <c r="G3628">
        <v>0</v>
      </c>
      <c r="H3628">
        <v>0</v>
      </c>
      <c r="I3628">
        <v>10931</v>
      </c>
      <c r="J3628">
        <v>10931</v>
      </c>
    </row>
    <row r="3629" spans="1:10" x14ac:dyDescent="0.25">
      <c r="A3629">
        <v>3628</v>
      </c>
      <c r="B3629" t="s">
        <v>3635</v>
      </c>
      <c r="C3629">
        <v>15129</v>
      </c>
      <c r="D3629">
        <v>15123</v>
      </c>
      <c r="E3629">
        <v>2</v>
      </c>
      <c r="F3629">
        <v>1212.744697079434</v>
      </c>
      <c r="G3629">
        <v>1.212744697079434</v>
      </c>
      <c r="H3629">
        <v>807.61935531032452</v>
      </c>
      <c r="I3629">
        <v>10931</v>
      </c>
      <c r="J3629">
        <v>10876</v>
      </c>
    </row>
    <row r="3630" spans="1:10" x14ac:dyDescent="0.25">
      <c r="A3630">
        <v>3629</v>
      </c>
      <c r="B3630" t="s">
        <v>3636</v>
      </c>
      <c r="C3630">
        <v>15129</v>
      </c>
      <c r="D3630">
        <v>15124</v>
      </c>
      <c r="E3630">
        <v>3</v>
      </c>
      <c r="F3630">
        <v>2132.9714780951299</v>
      </c>
      <c r="G3630">
        <v>2.1329714780951301</v>
      </c>
      <c r="H3630">
        <v>1657.6885716984921</v>
      </c>
      <c r="I3630">
        <v>10931</v>
      </c>
      <c r="J3630">
        <v>10877</v>
      </c>
    </row>
    <row r="3631" spans="1:10" x14ac:dyDescent="0.25">
      <c r="A3631">
        <v>3630</v>
      </c>
      <c r="B3631" t="s">
        <v>3637</v>
      </c>
      <c r="C3631">
        <v>15129</v>
      </c>
      <c r="D3631">
        <v>15113</v>
      </c>
      <c r="E3631">
        <v>4</v>
      </c>
      <c r="F3631">
        <v>2855.2556679945928</v>
      </c>
      <c r="G3631">
        <v>2.8552556679945931</v>
      </c>
      <c r="H3631">
        <v>2777.6405194478161</v>
      </c>
      <c r="I3631">
        <v>10931</v>
      </c>
      <c r="J3631">
        <v>10773</v>
      </c>
    </row>
    <row r="3632" spans="1:10" x14ac:dyDescent="0.25">
      <c r="A3632">
        <v>3631</v>
      </c>
      <c r="B3632" t="s">
        <v>3638</v>
      </c>
      <c r="C3632">
        <v>15129</v>
      </c>
      <c r="D3632">
        <v>15080</v>
      </c>
      <c r="E3632">
        <v>5</v>
      </c>
      <c r="F3632">
        <v>2959.6713248494611</v>
      </c>
      <c r="G3632">
        <v>2.7872515991143261</v>
      </c>
      <c r="H3632">
        <v>2181.9360694189149</v>
      </c>
      <c r="I3632">
        <v>10931</v>
      </c>
      <c r="J3632">
        <v>0</v>
      </c>
    </row>
    <row r="3633" spans="1:10" x14ac:dyDescent="0.25">
      <c r="A3633">
        <v>3632</v>
      </c>
      <c r="B3633" t="s">
        <v>3639</v>
      </c>
      <c r="C3633">
        <v>15129</v>
      </c>
      <c r="D3633">
        <v>15119</v>
      </c>
      <c r="E3633">
        <v>6</v>
      </c>
      <c r="F3633">
        <v>3128.5454976999831</v>
      </c>
      <c r="G3633">
        <v>2.8885761028246399</v>
      </c>
      <c r="H3633">
        <v>2259.6716758420571</v>
      </c>
      <c r="I3633">
        <v>10931</v>
      </c>
      <c r="J3633">
        <v>10825</v>
      </c>
    </row>
    <row r="3634" spans="1:10" x14ac:dyDescent="0.25">
      <c r="A3634">
        <v>3633</v>
      </c>
      <c r="B3634" t="s">
        <v>3640</v>
      </c>
      <c r="C3634">
        <v>15129</v>
      </c>
      <c r="D3634">
        <v>15120</v>
      </c>
      <c r="E3634">
        <v>7</v>
      </c>
      <c r="F3634">
        <v>3782.7511810537121</v>
      </c>
      <c r="G3634">
        <v>3.78275118105371</v>
      </c>
      <c r="H3634">
        <v>2928.0588431719889</v>
      </c>
      <c r="I3634">
        <v>10931</v>
      </c>
      <c r="J3634">
        <v>10826</v>
      </c>
    </row>
    <row r="3635" spans="1:10" x14ac:dyDescent="0.25">
      <c r="A3635">
        <v>3634</v>
      </c>
      <c r="B3635" t="s">
        <v>3641</v>
      </c>
      <c r="C3635">
        <v>15129</v>
      </c>
      <c r="D3635">
        <v>15118</v>
      </c>
      <c r="E3635">
        <v>8</v>
      </c>
      <c r="F3635">
        <v>3859.038865805438</v>
      </c>
      <c r="G3635">
        <v>3.859038865805442</v>
      </c>
      <c r="H3635">
        <v>2490.897922685182</v>
      </c>
      <c r="I3635">
        <v>10931</v>
      </c>
      <c r="J3635">
        <v>10824</v>
      </c>
    </row>
    <row r="3636" spans="1:10" x14ac:dyDescent="0.25">
      <c r="A3636">
        <v>3635</v>
      </c>
      <c r="B3636" t="s">
        <v>3642</v>
      </c>
      <c r="C3636">
        <v>15129</v>
      </c>
      <c r="D3636">
        <v>15125</v>
      </c>
      <c r="E3636">
        <v>9</v>
      </c>
      <c r="F3636">
        <v>3912.126015481248</v>
      </c>
      <c r="G3636">
        <v>3.9121260154812472</v>
      </c>
      <c r="H3636">
        <v>2556.9686883555619</v>
      </c>
      <c r="I3636">
        <v>10931</v>
      </c>
      <c r="J3636">
        <v>10878</v>
      </c>
    </row>
    <row r="3637" spans="1:10" x14ac:dyDescent="0.25">
      <c r="A3637">
        <v>3636</v>
      </c>
      <c r="B3637" t="s">
        <v>3643</v>
      </c>
      <c r="C3637">
        <v>15129</v>
      </c>
      <c r="D3637">
        <v>15126</v>
      </c>
      <c r="E3637">
        <v>10</v>
      </c>
      <c r="F3637">
        <v>4712.1535364201354</v>
      </c>
      <c r="G3637">
        <v>4.7121535364201321</v>
      </c>
      <c r="H3637">
        <v>3410.3336717025832</v>
      </c>
      <c r="I3637">
        <v>10931</v>
      </c>
      <c r="J3637">
        <v>10879</v>
      </c>
    </row>
    <row r="3638" spans="1:10" x14ac:dyDescent="0.25">
      <c r="A3638">
        <v>3637</v>
      </c>
      <c r="B3638" t="s">
        <v>3644</v>
      </c>
      <c r="C3638">
        <v>15129</v>
      </c>
      <c r="D3638">
        <v>15122</v>
      </c>
      <c r="E3638">
        <v>11</v>
      </c>
      <c r="F3638">
        <v>4718.0073159842868</v>
      </c>
      <c r="G3638">
        <v>4.7180073159842948</v>
      </c>
      <c r="H3638">
        <v>2652.3574587451062</v>
      </c>
      <c r="I3638">
        <v>10931</v>
      </c>
      <c r="J3638">
        <v>10875</v>
      </c>
    </row>
    <row r="3639" spans="1:10" x14ac:dyDescent="0.25">
      <c r="A3639">
        <v>3638</v>
      </c>
      <c r="B3639" t="s">
        <v>3645</v>
      </c>
      <c r="C3639">
        <v>15129</v>
      </c>
      <c r="D3639">
        <v>15130</v>
      </c>
      <c r="E3639">
        <v>12</v>
      </c>
      <c r="F3639">
        <v>4979.9293585238811</v>
      </c>
      <c r="G3639">
        <v>4.1626085333508858</v>
      </c>
      <c r="H3639">
        <v>2335.714908799865</v>
      </c>
      <c r="I3639">
        <v>10931</v>
      </c>
      <c r="J3639">
        <v>10932</v>
      </c>
    </row>
    <row r="3640" spans="1:10" x14ac:dyDescent="0.25">
      <c r="A3640">
        <v>3639</v>
      </c>
      <c r="B3640" t="s">
        <v>3646</v>
      </c>
      <c r="C3640">
        <v>15129</v>
      </c>
      <c r="D3640">
        <v>15114</v>
      </c>
      <c r="E3640">
        <v>13</v>
      </c>
      <c r="F3640">
        <v>5395.5897995208888</v>
      </c>
      <c r="G3640">
        <v>4.5403206024778484</v>
      </c>
      <c r="H3640">
        <v>3240.45755859157</v>
      </c>
      <c r="I3640">
        <v>10931</v>
      </c>
      <c r="J3640">
        <v>10774</v>
      </c>
    </row>
    <row r="3641" spans="1:10" x14ac:dyDescent="0.25">
      <c r="A3641">
        <v>3640</v>
      </c>
      <c r="B3641" t="s">
        <v>3647</v>
      </c>
      <c r="C3641">
        <v>15129</v>
      </c>
      <c r="D3641">
        <v>15121</v>
      </c>
      <c r="E3641">
        <v>14</v>
      </c>
      <c r="F3641">
        <v>5693.4294197397721</v>
      </c>
      <c r="G3641">
        <v>5.6934294197397826</v>
      </c>
      <c r="H3641">
        <v>3489.4699047835061</v>
      </c>
      <c r="I3641">
        <v>10931</v>
      </c>
      <c r="J3641">
        <v>10874</v>
      </c>
    </row>
    <row r="3642" spans="1:10" x14ac:dyDescent="0.25">
      <c r="A3642">
        <v>3641</v>
      </c>
      <c r="B3642" t="s">
        <v>3648</v>
      </c>
      <c r="C3642">
        <v>15129</v>
      </c>
      <c r="D3642">
        <v>15127</v>
      </c>
      <c r="E3642">
        <v>15</v>
      </c>
      <c r="F3642">
        <v>5804.628811723429</v>
      </c>
      <c r="G3642">
        <v>5.8046288117234397</v>
      </c>
      <c r="H3642">
        <v>3551.0212059948649</v>
      </c>
      <c r="I3642">
        <v>10931</v>
      </c>
      <c r="J3642">
        <v>10929</v>
      </c>
    </row>
    <row r="3643" spans="1:10" x14ac:dyDescent="0.25">
      <c r="A3643">
        <v>3642</v>
      </c>
      <c r="B3643" t="s">
        <v>3649</v>
      </c>
      <c r="C3643">
        <v>15129</v>
      </c>
      <c r="D3643">
        <v>15103</v>
      </c>
      <c r="E3643">
        <v>16</v>
      </c>
      <c r="F3643">
        <v>6279.1220528597996</v>
      </c>
      <c r="G3643">
        <v>5.0632567924819361</v>
      </c>
      <c r="H3643">
        <v>4974.7682414419032</v>
      </c>
      <c r="I3643">
        <v>10931</v>
      </c>
      <c r="J3643">
        <v>10676</v>
      </c>
    </row>
    <row r="3644" spans="1:10" x14ac:dyDescent="0.25">
      <c r="A3644">
        <v>3643</v>
      </c>
      <c r="B3644" t="s">
        <v>3650</v>
      </c>
      <c r="C3644">
        <v>15129</v>
      </c>
      <c r="D3644">
        <v>15110</v>
      </c>
      <c r="E3644">
        <v>17</v>
      </c>
      <c r="F3644">
        <v>6431.2747082508577</v>
      </c>
      <c r="G3644">
        <v>5.4125603524997974</v>
      </c>
      <c r="H3644">
        <v>4161.2782353036337</v>
      </c>
      <c r="I3644">
        <v>10931</v>
      </c>
      <c r="J3644">
        <v>10723</v>
      </c>
    </row>
    <row r="3645" spans="1:10" x14ac:dyDescent="0.25">
      <c r="A3645">
        <v>3644</v>
      </c>
      <c r="B3645" t="s">
        <v>3651</v>
      </c>
      <c r="C3645">
        <v>15129</v>
      </c>
      <c r="D3645">
        <v>15102</v>
      </c>
      <c r="E3645">
        <v>18</v>
      </c>
      <c r="F3645">
        <v>6529.4281609908139</v>
      </c>
      <c r="G3645">
        <v>5.357216082977093</v>
      </c>
      <c r="H3645">
        <v>4253.2580978123906</v>
      </c>
      <c r="I3645">
        <v>10931</v>
      </c>
      <c r="J3645">
        <v>10675</v>
      </c>
    </row>
    <row r="3646" spans="1:10" x14ac:dyDescent="0.25">
      <c r="A3646">
        <v>3645</v>
      </c>
      <c r="B3646" t="s">
        <v>3652</v>
      </c>
      <c r="C3646">
        <v>15129</v>
      </c>
      <c r="D3646">
        <v>15139</v>
      </c>
      <c r="E3646">
        <v>19</v>
      </c>
      <c r="F3646">
        <v>7139.0185967461939</v>
      </c>
      <c r="G3646">
        <v>5.6330348084436723</v>
      </c>
      <c r="H3646">
        <v>3218.6450719024301</v>
      </c>
      <c r="I3646">
        <v>10931</v>
      </c>
      <c r="J3646">
        <v>11110</v>
      </c>
    </row>
    <row r="3647" spans="1:10" x14ac:dyDescent="0.25">
      <c r="A3647">
        <v>3646</v>
      </c>
      <c r="B3647" t="s">
        <v>3653</v>
      </c>
      <c r="C3647">
        <v>15129</v>
      </c>
      <c r="D3647">
        <v>15098</v>
      </c>
      <c r="E3647">
        <v>20</v>
      </c>
      <c r="F3647">
        <v>7198.5903678897557</v>
      </c>
      <c r="G3647">
        <v>5.3306030249385037</v>
      </c>
      <c r="H3647">
        <v>5953.2777296218756</v>
      </c>
      <c r="I3647">
        <v>10931</v>
      </c>
      <c r="J3647">
        <v>10630</v>
      </c>
    </row>
    <row r="3648" spans="1:10" x14ac:dyDescent="0.25">
      <c r="A3648">
        <v>3647</v>
      </c>
      <c r="B3648" t="s">
        <v>3654</v>
      </c>
      <c r="C3648">
        <v>15129</v>
      </c>
      <c r="D3648">
        <v>15135</v>
      </c>
      <c r="E3648">
        <v>21</v>
      </c>
      <c r="F3648">
        <v>7228.5378713270666</v>
      </c>
      <c r="G3648">
        <v>7.2285378713270658</v>
      </c>
      <c r="H3648">
        <v>3915.59262407502</v>
      </c>
      <c r="I3648">
        <v>10931</v>
      </c>
      <c r="J3648">
        <v>11046</v>
      </c>
    </row>
    <row r="3649" spans="1:10" x14ac:dyDescent="0.25">
      <c r="A3649">
        <v>3648</v>
      </c>
      <c r="B3649" t="s">
        <v>3655</v>
      </c>
      <c r="C3649">
        <v>15129</v>
      </c>
      <c r="D3649">
        <v>15140</v>
      </c>
      <c r="E3649">
        <v>22</v>
      </c>
      <c r="F3649">
        <v>7366.5370640950941</v>
      </c>
      <c r="G3649">
        <v>6.5420340453395083</v>
      </c>
      <c r="H3649">
        <v>3771.3920776147852</v>
      </c>
      <c r="I3649">
        <v>10931</v>
      </c>
      <c r="J3649">
        <v>11111</v>
      </c>
    </row>
    <row r="3650" spans="1:10" x14ac:dyDescent="0.25">
      <c r="A3650">
        <v>3649</v>
      </c>
      <c r="B3650" t="s">
        <v>3656</v>
      </c>
      <c r="C3650">
        <v>15129</v>
      </c>
      <c r="D3650">
        <v>15109</v>
      </c>
      <c r="E3650">
        <v>23</v>
      </c>
      <c r="F3650">
        <v>7709.6955100044379</v>
      </c>
      <c r="G3650">
        <v>6.5449676679381517</v>
      </c>
      <c r="H3650">
        <v>3771.2693191997168</v>
      </c>
      <c r="I3650">
        <v>10931</v>
      </c>
      <c r="J3650">
        <v>10722</v>
      </c>
    </row>
    <row r="3651" spans="1:10" x14ac:dyDescent="0.25">
      <c r="A3651">
        <v>3650</v>
      </c>
      <c r="B3651" t="s">
        <v>3657</v>
      </c>
      <c r="C3651">
        <v>15129</v>
      </c>
      <c r="D3651">
        <v>15138</v>
      </c>
      <c r="E3651">
        <v>24</v>
      </c>
      <c r="F3651">
        <v>7914.4534013491348</v>
      </c>
      <c r="G3651">
        <v>6.4784665848207741</v>
      </c>
      <c r="H3651">
        <v>3515.040238786627</v>
      </c>
      <c r="I3651">
        <v>10931</v>
      </c>
      <c r="J3651">
        <v>11109</v>
      </c>
    </row>
    <row r="3652" spans="1:10" x14ac:dyDescent="0.25">
      <c r="A3652">
        <v>3651</v>
      </c>
      <c r="B3652" t="s">
        <v>3658</v>
      </c>
      <c r="C3652">
        <v>15129</v>
      </c>
      <c r="D3652">
        <v>15136</v>
      </c>
      <c r="E3652">
        <v>25</v>
      </c>
      <c r="F3652">
        <v>7943.7215301194074</v>
      </c>
      <c r="G3652">
        <v>7.943721530119408</v>
      </c>
      <c r="H3652">
        <v>4689.6518638399257</v>
      </c>
      <c r="I3652">
        <v>10931</v>
      </c>
      <c r="J3652">
        <v>11047</v>
      </c>
    </row>
    <row r="3653" spans="1:10" x14ac:dyDescent="0.25">
      <c r="A3653">
        <v>3652</v>
      </c>
      <c r="B3653" t="s">
        <v>3659</v>
      </c>
      <c r="C3653">
        <v>15129</v>
      </c>
      <c r="D3653">
        <v>15128</v>
      </c>
      <c r="E3653">
        <v>26</v>
      </c>
      <c r="F3653">
        <v>8047.2859636979056</v>
      </c>
      <c r="G3653">
        <v>6.657771591187398</v>
      </c>
      <c r="H3653">
        <v>1288.239206431075</v>
      </c>
      <c r="I3653">
        <v>10931</v>
      </c>
      <c r="J3653">
        <v>10930</v>
      </c>
    </row>
    <row r="3654" spans="1:10" x14ac:dyDescent="0.25">
      <c r="A3654">
        <v>3653</v>
      </c>
      <c r="B3654" t="s">
        <v>3660</v>
      </c>
      <c r="C3654">
        <v>15129</v>
      </c>
      <c r="D3654">
        <v>15101</v>
      </c>
      <c r="E3654">
        <v>27</v>
      </c>
      <c r="F3654">
        <v>8154.7028236860551</v>
      </c>
      <c r="G3654">
        <v>6.9899749816197687</v>
      </c>
      <c r="H3654">
        <v>4868.6294014998402</v>
      </c>
      <c r="I3654">
        <v>10931</v>
      </c>
      <c r="J3654">
        <v>10674</v>
      </c>
    </row>
    <row r="3655" spans="1:10" x14ac:dyDescent="0.25">
      <c r="A3655">
        <v>3654</v>
      </c>
      <c r="B3655" t="s">
        <v>3661</v>
      </c>
      <c r="C3655">
        <v>15129</v>
      </c>
      <c r="D3655">
        <v>15108</v>
      </c>
      <c r="E3655">
        <v>28</v>
      </c>
      <c r="F3655">
        <v>8485.4792656651261</v>
      </c>
      <c r="G3655">
        <v>6.8479169896511571</v>
      </c>
      <c r="H3655">
        <v>4337.1459767664037</v>
      </c>
      <c r="I3655">
        <v>10931</v>
      </c>
      <c r="J3655">
        <v>10721</v>
      </c>
    </row>
    <row r="3656" spans="1:10" x14ac:dyDescent="0.25">
      <c r="A3656">
        <v>3655</v>
      </c>
      <c r="B3656" t="s">
        <v>3662</v>
      </c>
      <c r="C3656">
        <v>15129</v>
      </c>
      <c r="D3656">
        <v>15096</v>
      </c>
      <c r="E3656">
        <v>29</v>
      </c>
      <c r="F3656">
        <v>8723.4016829314387</v>
      </c>
      <c r="G3656">
        <v>6.3258156022111276</v>
      </c>
      <c r="H3656">
        <v>7288.6546928982643</v>
      </c>
      <c r="I3656">
        <v>10931</v>
      </c>
      <c r="J3656">
        <v>10582</v>
      </c>
    </row>
    <row r="3657" spans="1:10" x14ac:dyDescent="0.25">
      <c r="A3657">
        <v>3656</v>
      </c>
      <c r="B3657" t="s">
        <v>3663</v>
      </c>
      <c r="C3657">
        <v>15129</v>
      </c>
      <c r="D3657">
        <v>15137</v>
      </c>
      <c r="E3657">
        <v>30</v>
      </c>
      <c r="F3657">
        <v>9083.0660097273703</v>
      </c>
      <c r="G3657">
        <v>8.4994175715973608</v>
      </c>
      <c r="H3657">
        <v>5901.9956279753442</v>
      </c>
      <c r="I3657">
        <v>10931</v>
      </c>
      <c r="J3657">
        <v>11048</v>
      </c>
    </row>
    <row r="3658" spans="1:10" x14ac:dyDescent="0.25">
      <c r="A3658">
        <v>3657</v>
      </c>
      <c r="B3658" t="s">
        <v>3664</v>
      </c>
      <c r="C3658">
        <v>15129</v>
      </c>
      <c r="D3658">
        <v>15100</v>
      </c>
      <c r="E3658">
        <v>31</v>
      </c>
      <c r="F3658">
        <v>9138.1584632329905</v>
      </c>
      <c r="G3658">
        <v>7.973430621166707</v>
      </c>
      <c r="H3658">
        <v>4908.9037239920681</v>
      </c>
      <c r="I3658">
        <v>10931</v>
      </c>
      <c r="J3658">
        <v>10673</v>
      </c>
    </row>
    <row r="3659" spans="1:10" x14ac:dyDescent="0.25">
      <c r="A3659">
        <v>3658</v>
      </c>
      <c r="B3659" t="s">
        <v>3665</v>
      </c>
      <c r="C3659">
        <v>15129</v>
      </c>
      <c r="D3659">
        <v>15092</v>
      </c>
      <c r="E3659">
        <v>32</v>
      </c>
      <c r="F3659">
        <v>9345.5943014127624</v>
      </c>
      <c r="G3659">
        <v>6.6188053850523083</v>
      </c>
      <c r="H3659">
        <v>7984.757490513166</v>
      </c>
      <c r="I3659">
        <v>10931</v>
      </c>
      <c r="J3659">
        <v>10530</v>
      </c>
    </row>
    <row r="3660" spans="1:10" x14ac:dyDescent="0.25">
      <c r="A3660">
        <v>3659</v>
      </c>
      <c r="B3660" t="s">
        <v>3666</v>
      </c>
      <c r="C3660">
        <v>15129</v>
      </c>
      <c r="D3660">
        <v>15107</v>
      </c>
      <c r="E3660">
        <v>33</v>
      </c>
      <c r="F3660">
        <v>9483.3453474539929</v>
      </c>
      <c r="G3660">
        <v>7.4466366387244793</v>
      </c>
      <c r="H3660">
        <v>4627.1281684222922</v>
      </c>
      <c r="I3660">
        <v>10931</v>
      </c>
      <c r="J3660">
        <v>10720</v>
      </c>
    </row>
    <row r="3661" spans="1:10" x14ac:dyDescent="0.25">
      <c r="A3661">
        <v>3660</v>
      </c>
      <c r="B3661" t="s">
        <v>3667</v>
      </c>
      <c r="C3661">
        <v>15129</v>
      </c>
      <c r="D3661">
        <v>15145</v>
      </c>
      <c r="E3661">
        <v>34</v>
      </c>
      <c r="F3661">
        <v>9575.8870626421485</v>
      </c>
      <c r="G3661">
        <v>8.1399002461137862</v>
      </c>
      <c r="H3661">
        <v>4291.1916472506746</v>
      </c>
      <c r="I3661">
        <v>10931</v>
      </c>
      <c r="J3661">
        <v>11177</v>
      </c>
    </row>
    <row r="3662" spans="1:10" x14ac:dyDescent="0.25">
      <c r="A3662">
        <v>3661</v>
      </c>
      <c r="B3662" t="s">
        <v>3668</v>
      </c>
      <c r="C3662">
        <v>15129</v>
      </c>
      <c r="D3662">
        <v>15091</v>
      </c>
      <c r="E3662">
        <v>35</v>
      </c>
      <c r="F3662">
        <v>9633.2941285070956</v>
      </c>
      <c r="G3662">
        <v>7.3061235489591203</v>
      </c>
      <c r="H3662">
        <v>7947.1250991636043</v>
      </c>
      <c r="I3662">
        <v>10931</v>
      </c>
      <c r="J3662">
        <v>10529</v>
      </c>
    </row>
    <row r="3663" spans="1:10" x14ac:dyDescent="0.25">
      <c r="A3663">
        <v>3662</v>
      </c>
      <c r="B3663" t="s">
        <v>3669</v>
      </c>
      <c r="C3663">
        <v>15129</v>
      </c>
      <c r="D3663">
        <v>15142</v>
      </c>
      <c r="E3663">
        <v>36</v>
      </c>
      <c r="F3663">
        <v>9945.7635557535086</v>
      </c>
      <c r="G3663">
        <v>9.1423443041992076</v>
      </c>
      <c r="H3663">
        <v>6508.7042526596897</v>
      </c>
      <c r="I3663">
        <v>10931</v>
      </c>
      <c r="J3663">
        <v>11113</v>
      </c>
    </row>
    <row r="3664" spans="1:10" x14ac:dyDescent="0.25">
      <c r="A3664">
        <v>3663</v>
      </c>
      <c r="B3664" t="s">
        <v>3670</v>
      </c>
      <c r="C3664">
        <v>15129</v>
      </c>
      <c r="D3664">
        <v>15093</v>
      </c>
      <c r="E3664">
        <v>37</v>
      </c>
      <c r="F3664">
        <v>9957.4362231069281</v>
      </c>
      <c r="G3664">
        <v>6.9909354921876146</v>
      </c>
      <c r="H3664">
        <v>8562.3927979030468</v>
      </c>
      <c r="I3664">
        <v>10931</v>
      </c>
      <c r="J3664">
        <v>10531</v>
      </c>
    </row>
    <row r="3665" spans="1:10" x14ac:dyDescent="0.25">
      <c r="A3665">
        <v>3664</v>
      </c>
      <c r="B3665" t="s">
        <v>3671</v>
      </c>
      <c r="C3665">
        <v>15129</v>
      </c>
      <c r="D3665">
        <v>15144</v>
      </c>
      <c r="E3665">
        <v>38</v>
      </c>
      <c r="F3665">
        <v>10115.18527448838</v>
      </c>
      <c r="G3665">
        <v>8.6791984579600179</v>
      </c>
      <c r="H3665">
        <v>4460.4496579686765</v>
      </c>
      <c r="I3665">
        <v>10931</v>
      </c>
      <c r="J3665">
        <v>11176</v>
      </c>
    </row>
    <row r="3666" spans="1:10" x14ac:dyDescent="0.25">
      <c r="A3666">
        <v>3665</v>
      </c>
      <c r="B3666" t="s">
        <v>3672</v>
      </c>
      <c r="C3666">
        <v>15129</v>
      </c>
      <c r="D3666">
        <v>15131</v>
      </c>
      <c r="E3666">
        <v>39</v>
      </c>
      <c r="F3666">
        <v>10391.129316533719</v>
      </c>
      <c r="G3666">
        <v>8.2767874237873258</v>
      </c>
      <c r="H3666">
        <v>3814.273226981034</v>
      </c>
      <c r="I3666">
        <v>10931</v>
      </c>
      <c r="J3666">
        <v>10981</v>
      </c>
    </row>
    <row r="3667" spans="1:10" x14ac:dyDescent="0.25">
      <c r="A3667">
        <v>3666</v>
      </c>
      <c r="B3667" t="s">
        <v>3673</v>
      </c>
      <c r="C3667">
        <v>15129</v>
      </c>
      <c r="D3667">
        <v>15132</v>
      </c>
      <c r="E3667">
        <v>40</v>
      </c>
      <c r="F3667">
        <v>10454.501051931489</v>
      </c>
      <c r="G3667">
        <v>8.3399853210262442</v>
      </c>
      <c r="H3667">
        <v>2862.4824119854611</v>
      </c>
      <c r="I3667">
        <v>10931</v>
      </c>
      <c r="J3667">
        <v>10982</v>
      </c>
    </row>
    <row r="3668" spans="1:10" x14ac:dyDescent="0.25">
      <c r="A3668">
        <v>3667</v>
      </c>
      <c r="B3668" t="s">
        <v>3674</v>
      </c>
      <c r="C3668">
        <v>15129</v>
      </c>
      <c r="D3668">
        <v>15106</v>
      </c>
      <c r="E3668">
        <v>41</v>
      </c>
      <c r="F3668">
        <v>10476.710505007341</v>
      </c>
      <c r="G3668">
        <v>8.0494085520055734</v>
      </c>
      <c r="H3668">
        <v>5059.1596272657671</v>
      </c>
      <c r="I3668">
        <v>10931</v>
      </c>
      <c r="J3668">
        <v>10719</v>
      </c>
    </row>
    <row r="3669" spans="1:10" x14ac:dyDescent="0.25">
      <c r="A3669">
        <v>3668</v>
      </c>
      <c r="B3669" t="s">
        <v>3675</v>
      </c>
      <c r="C3669">
        <v>15129</v>
      </c>
      <c r="D3669">
        <v>15134</v>
      </c>
      <c r="E3669">
        <v>42</v>
      </c>
      <c r="F3669">
        <v>10550.35442664626</v>
      </c>
      <c r="G3669">
        <v>8.4925396906162174</v>
      </c>
      <c r="H3669">
        <v>4221.4490124626982</v>
      </c>
      <c r="I3669">
        <v>10931</v>
      </c>
      <c r="J3669">
        <v>11045</v>
      </c>
    </row>
    <row r="3670" spans="1:10" x14ac:dyDescent="0.25">
      <c r="A3670">
        <v>3669</v>
      </c>
      <c r="B3670" t="s">
        <v>3676</v>
      </c>
      <c r="C3670">
        <v>15129</v>
      </c>
      <c r="D3670">
        <v>15147</v>
      </c>
      <c r="E3670">
        <v>43</v>
      </c>
      <c r="F3670">
        <v>10570.86713690127</v>
      </c>
      <c r="G3670">
        <v>9.1348803203729059</v>
      </c>
      <c r="H3670">
        <v>5283.5555966569937</v>
      </c>
      <c r="I3670">
        <v>10931</v>
      </c>
      <c r="J3670">
        <v>11239</v>
      </c>
    </row>
    <row r="3671" spans="1:10" x14ac:dyDescent="0.25">
      <c r="A3671">
        <v>3670</v>
      </c>
      <c r="B3671" t="s">
        <v>3677</v>
      </c>
      <c r="C3671">
        <v>15129</v>
      </c>
      <c r="D3671">
        <v>15088</v>
      </c>
      <c r="E3671">
        <v>44</v>
      </c>
      <c r="F3671">
        <v>10785.61099004031</v>
      </c>
      <c r="G3671">
        <v>7.4828153982288379</v>
      </c>
      <c r="H3671">
        <v>9377.4820255921859</v>
      </c>
      <c r="I3671">
        <v>10931</v>
      </c>
      <c r="J3671">
        <v>10465</v>
      </c>
    </row>
    <row r="3672" spans="1:10" x14ac:dyDescent="0.25">
      <c r="A3672">
        <v>3671</v>
      </c>
      <c r="B3672" t="s">
        <v>3678</v>
      </c>
      <c r="C3672">
        <v>15129</v>
      </c>
      <c r="D3672">
        <v>15143</v>
      </c>
      <c r="E3672">
        <v>45</v>
      </c>
      <c r="F3672">
        <v>10906.14135564018</v>
      </c>
      <c r="G3672">
        <v>8.668386932578656</v>
      </c>
      <c r="H3672">
        <v>4965.9619890965814</v>
      </c>
      <c r="I3672">
        <v>10931</v>
      </c>
      <c r="J3672">
        <v>11175</v>
      </c>
    </row>
    <row r="3673" spans="1:10" x14ac:dyDescent="0.25">
      <c r="A3673">
        <v>3672</v>
      </c>
      <c r="B3673" t="s">
        <v>3679</v>
      </c>
      <c r="C3673">
        <v>15129</v>
      </c>
      <c r="D3673">
        <v>15150</v>
      </c>
      <c r="E3673">
        <v>46</v>
      </c>
      <c r="F3673">
        <v>11049.66577326826</v>
      </c>
      <c r="G3673">
        <v>9.6136789567398964</v>
      </c>
      <c r="H3673">
        <v>6291.2326281839933</v>
      </c>
      <c r="I3673">
        <v>10931</v>
      </c>
      <c r="J3673">
        <v>11307</v>
      </c>
    </row>
    <row r="3674" spans="1:10" x14ac:dyDescent="0.25">
      <c r="A3674">
        <v>3673</v>
      </c>
      <c r="B3674" t="s">
        <v>3680</v>
      </c>
      <c r="C3674">
        <v>15129</v>
      </c>
      <c r="D3674">
        <v>15111</v>
      </c>
      <c r="E3674">
        <v>47</v>
      </c>
      <c r="F3674">
        <v>11109.62305224726</v>
      </c>
      <c r="G3674">
        <v>8.8040380214561811</v>
      </c>
      <c r="H3674">
        <v>4435.4887735709444</v>
      </c>
      <c r="I3674">
        <v>10931</v>
      </c>
      <c r="J3674">
        <v>10771</v>
      </c>
    </row>
    <row r="3675" spans="1:10" x14ac:dyDescent="0.25">
      <c r="A3675">
        <v>3674</v>
      </c>
      <c r="B3675" t="s">
        <v>3681</v>
      </c>
      <c r="C3675">
        <v>15129</v>
      </c>
      <c r="D3675">
        <v>15086</v>
      </c>
      <c r="E3675">
        <v>48</v>
      </c>
      <c r="F3675">
        <v>11184.36998160829</v>
      </c>
      <c r="G3675">
        <v>8.6424285407727375</v>
      </c>
      <c r="H3675">
        <v>8870.2511464729123</v>
      </c>
      <c r="I3675">
        <v>10931</v>
      </c>
      <c r="J3675">
        <v>10463</v>
      </c>
    </row>
    <row r="3676" spans="1:10" x14ac:dyDescent="0.25">
      <c r="A3676">
        <v>3675</v>
      </c>
      <c r="B3676" t="s">
        <v>3682</v>
      </c>
      <c r="C3676">
        <v>15129</v>
      </c>
      <c r="D3676">
        <v>15148</v>
      </c>
      <c r="E3676">
        <v>49</v>
      </c>
      <c r="F3676">
        <v>11201.5143587041</v>
      </c>
      <c r="G3676">
        <v>9.6118058804602224</v>
      </c>
      <c r="H3676">
        <v>6078.7854917018476</v>
      </c>
      <c r="I3676">
        <v>10931</v>
      </c>
      <c r="J3676">
        <v>11240</v>
      </c>
    </row>
    <row r="3677" spans="1:10" x14ac:dyDescent="0.25">
      <c r="A3677">
        <v>3676</v>
      </c>
      <c r="B3677" t="s">
        <v>3683</v>
      </c>
      <c r="C3677">
        <v>15129</v>
      </c>
      <c r="D3677">
        <v>15152</v>
      </c>
      <c r="E3677">
        <v>50</v>
      </c>
      <c r="F3677">
        <v>11279.3742673244</v>
      </c>
      <c r="G3677">
        <v>8.2740683618880269</v>
      </c>
      <c r="H3677">
        <v>7136.8100066358866</v>
      </c>
      <c r="I3677">
        <v>10931</v>
      </c>
      <c r="J3677">
        <v>11376</v>
      </c>
    </row>
    <row r="3678" spans="1:10" x14ac:dyDescent="0.25">
      <c r="A3678">
        <v>3677</v>
      </c>
      <c r="B3678" t="s">
        <v>3684</v>
      </c>
      <c r="C3678">
        <v>15129</v>
      </c>
      <c r="D3678">
        <v>15151</v>
      </c>
      <c r="E3678">
        <v>51</v>
      </c>
      <c r="F3678">
        <v>11345.199644111821</v>
      </c>
      <c r="G3678">
        <v>7.9664757625995248</v>
      </c>
      <c r="H3678">
        <v>6725.1536318426788</v>
      </c>
      <c r="I3678">
        <v>10931</v>
      </c>
      <c r="J3678">
        <v>11308</v>
      </c>
    </row>
    <row r="3679" spans="1:10" x14ac:dyDescent="0.25">
      <c r="A3679">
        <v>3678</v>
      </c>
      <c r="B3679" t="s">
        <v>3685</v>
      </c>
      <c r="C3679">
        <v>15129</v>
      </c>
      <c r="D3679">
        <v>15082</v>
      </c>
      <c r="E3679">
        <v>52</v>
      </c>
      <c r="F3679">
        <v>11475.78829921242</v>
      </c>
      <c r="G3679">
        <v>7.896921783732104</v>
      </c>
      <c r="H3679">
        <v>10038.27709968487</v>
      </c>
      <c r="I3679">
        <v>10931</v>
      </c>
      <c r="J3679">
        <v>10397</v>
      </c>
    </row>
    <row r="3680" spans="1:10" x14ac:dyDescent="0.25">
      <c r="A3680">
        <v>3679</v>
      </c>
      <c r="B3680" t="s">
        <v>3686</v>
      </c>
      <c r="C3680">
        <v>15129</v>
      </c>
      <c r="D3680">
        <v>15094</v>
      </c>
      <c r="E3680">
        <v>53</v>
      </c>
      <c r="F3680">
        <v>11491.199945282469</v>
      </c>
      <c r="G3680">
        <v>8.704504521925152</v>
      </c>
      <c r="H3680">
        <v>8920.8312488282736</v>
      </c>
      <c r="I3680">
        <v>10931</v>
      </c>
      <c r="J3680">
        <v>10532</v>
      </c>
    </row>
    <row r="3681" spans="1:10" x14ac:dyDescent="0.25">
      <c r="A3681">
        <v>3680</v>
      </c>
      <c r="B3681" t="s">
        <v>3687</v>
      </c>
      <c r="C3681">
        <v>15129</v>
      </c>
      <c r="D3681">
        <v>15133</v>
      </c>
      <c r="E3681">
        <v>54</v>
      </c>
      <c r="F3681">
        <v>11496.009605305089</v>
      </c>
      <c r="G3681">
        <v>9.4381948692750424</v>
      </c>
      <c r="H3681">
        <v>4877.6601278476783</v>
      </c>
      <c r="I3681">
        <v>10931</v>
      </c>
      <c r="J3681">
        <v>11044</v>
      </c>
    </row>
    <row r="3682" spans="1:10" x14ac:dyDescent="0.25">
      <c r="A3682">
        <v>3681</v>
      </c>
      <c r="B3682" t="s">
        <v>3688</v>
      </c>
      <c r="C3682">
        <v>15129</v>
      </c>
      <c r="D3682">
        <v>15090</v>
      </c>
      <c r="E3682">
        <v>55</v>
      </c>
      <c r="F3682">
        <v>11536.566899988849</v>
      </c>
      <c r="G3682">
        <v>8.7737918052369199</v>
      </c>
      <c r="H3682">
        <v>7693.9380336038403</v>
      </c>
      <c r="I3682">
        <v>10931</v>
      </c>
      <c r="J3682">
        <v>10528</v>
      </c>
    </row>
    <row r="3683" spans="1:10" x14ac:dyDescent="0.25">
      <c r="A3683">
        <v>3682</v>
      </c>
      <c r="B3683" t="s">
        <v>3689</v>
      </c>
      <c r="C3683">
        <v>15129</v>
      </c>
      <c r="D3683">
        <v>15141</v>
      </c>
      <c r="E3683">
        <v>56</v>
      </c>
      <c r="F3683">
        <v>11610.361768587731</v>
      </c>
      <c r="G3683">
        <v>10.390792963824881</v>
      </c>
      <c r="H3683">
        <v>6118.060921754819</v>
      </c>
      <c r="I3683">
        <v>10931</v>
      </c>
      <c r="J3683">
        <v>11112</v>
      </c>
    </row>
    <row r="3684" spans="1:10" x14ac:dyDescent="0.25">
      <c r="A3684">
        <v>3683</v>
      </c>
      <c r="B3684" t="s">
        <v>3690</v>
      </c>
      <c r="C3684">
        <v>15129</v>
      </c>
      <c r="D3684">
        <v>15146</v>
      </c>
      <c r="E3684">
        <v>57</v>
      </c>
      <c r="F3684">
        <v>11627.62552863997</v>
      </c>
      <c r="G3684">
        <v>10.19163871211161</v>
      </c>
      <c r="H3684">
        <v>5932.4731325235261</v>
      </c>
      <c r="I3684">
        <v>10931</v>
      </c>
      <c r="J3684">
        <v>11238</v>
      </c>
    </row>
    <row r="3685" spans="1:10" x14ac:dyDescent="0.25">
      <c r="A3685">
        <v>3684</v>
      </c>
      <c r="B3685" t="s">
        <v>3691</v>
      </c>
      <c r="C3685">
        <v>15129</v>
      </c>
      <c r="D3685">
        <v>15149</v>
      </c>
      <c r="E3685">
        <v>58</v>
      </c>
      <c r="F3685">
        <v>11640.157434038831</v>
      </c>
      <c r="G3685">
        <v>10.20417061751046</v>
      </c>
      <c r="H3685">
        <v>5946.323895603723</v>
      </c>
      <c r="I3685">
        <v>10931</v>
      </c>
      <c r="J3685">
        <v>11306</v>
      </c>
    </row>
    <row r="3686" spans="1:10" x14ac:dyDescent="0.25">
      <c r="A3686">
        <v>3685</v>
      </c>
      <c r="B3686" t="s">
        <v>3692</v>
      </c>
      <c r="C3686">
        <v>15129</v>
      </c>
      <c r="D3686">
        <v>15105</v>
      </c>
      <c r="E3686">
        <v>59</v>
      </c>
      <c r="F3686">
        <v>11736.84901803516</v>
      </c>
      <c r="G3686">
        <v>8.9548362909121781</v>
      </c>
      <c r="H3686">
        <v>5882.0751586524566</v>
      </c>
      <c r="I3686">
        <v>10931</v>
      </c>
      <c r="J3686">
        <v>10718</v>
      </c>
    </row>
    <row r="3687" spans="1:10" x14ac:dyDescent="0.25">
      <c r="A3687">
        <v>3686</v>
      </c>
      <c r="B3687" t="s">
        <v>3693</v>
      </c>
      <c r="C3687">
        <v>15129</v>
      </c>
      <c r="D3687">
        <v>15097</v>
      </c>
      <c r="E3687">
        <v>60</v>
      </c>
      <c r="F3687">
        <v>11790.316200814959</v>
      </c>
      <c r="G3687">
        <v>10.223915273551521</v>
      </c>
      <c r="H3687">
        <v>5776.4199900903259</v>
      </c>
      <c r="I3687">
        <v>10931</v>
      </c>
      <c r="J3687">
        <v>10629</v>
      </c>
    </row>
    <row r="3688" spans="1:10" x14ac:dyDescent="0.25">
      <c r="A3688">
        <v>3687</v>
      </c>
      <c r="B3688" t="s">
        <v>3694</v>
      </c>
      <c r="C3688">
        <v>15129</v>
      </c>
      <c r="D3688">
        <v>15087</v>
      </c>
      <c r="E3688">
        <v>61</v>
      </c>
      <c r="F3688">
        <v>11812.77592663569</v>
      </c>
      <c r="G3688">
        <v>9.1086115620672992</v>
      </c>
      <c r="H3688">
        <v>9426.2375306077174</v>
      </c>
      <c r="I3688">
        <v>10931</v>
      </c>
      <c r="J3688">
        <v>10464</v>
      </c>
    </row>
    <row r="3689" spans="1:10" x14ac:dyDescent="0.25">
      <c r="A3689">
        <v>3688</v>
      </c>
      <c r="B3689" t="s">
        <v>3695</v>
      </c>
      <c r="C3689">
        <v>15129</v>
      </c>
      <c r="D3689">
        <v>15085</v>
      </c>
      <c r="E3689">
        <v>62</v>
      </c>
      <c r="F3689">
        <v>11950.94397870485</v>
      </c>
      <c r="G3689">
        <v>9.6237733991568746</v>
      </c>
      <c r="H3689">
        <v>8793.1332826721482</v>
      </c>
      <c r="I3689">
        <v>10931</v>
      </c>
      <c r="J3689">
        <v>10462</v>
      </c>
    </row>
    <row r="3690" spans="1:10" x14ac:dyDescent="0.25">
      <c r="A3690">
        <v>3689</v>
      </c>
      <c r="B3690" t="s">
        <v>3696</v>
      </c>
      <c r="C3690">
        <v>15129</v>
      </c>
      <c r="D3690">
        <v>15153</v>
      </c>
      <c r="E3690">
        <v>63</v>
      </c>
      <c r="F3690">
        <v>12087.47387645944</v>
      </c>
      <c r="G3690">
        <v>8.4222157824808086</v>
      </c>
      <c r="H3690">
        <v>7635.413370767099</v>
      </c>
      <c r="I3690">
        <v>10931</v>
      </c>
      <c r="J3690">
        <v>11377</v>
      </c>
    </row>
    <row r="3691" spans="1:10" x14ac:dyDescent="0.25">
      <c r="A3691">
        <v>3690</v>
      </c>
      <c r="B3691" t="s">
        <v>3697</v>
      </c>
      <c r="C3691">
        <v>15129</v>
      </c>
      <c r="D3691">
        <v>15083</v>
      </c>
      <c r="E3691">
        <v>64</v>
      </c>
      <c r="F3691">
        <v>12175.091074045609</v>
      </c>
      <c r="G3691">
        <v>8.316503448632016</v>
      </c>
      <c r="H3691">
        <v>10670.501645624259</v>
      </c>
      <c r="I3691">
        <v>10931</v>
      </c>
      <c r="J3691">
        <v>10398</v>
      </c>
    </row>
    <row r="3692" spans="1:10" x14ac:dyDescent="0.25">
      <c r="A3692">
        <v>3691</v>
      </c>
      <c r="B3692" t="s">
        <v>3698</v>
      </c>
      <c r="C3692">
        <v>15129</v>
      </c>
      <c r="D3692">
        <v>15095</v>
      </c>
      <c r="E3692">
        <v>65</v>
      </c>
      <c r="F3692">
        <v>12178.72827204106</v>
      </c>
      <c r="G3692">
        <v>11.806123467792901</v>
      </c>
      <c r="H3692">
        <v>10016.321194486331</v>
      </c>
      <c r="I3692">
        <v>10931</v>
      </c>
      <c r="J3692">
        <v>10533</v>
      </c>
    </row>
    <row r="3693" spans="1:10" x14ac:dyDescent="0.25">
      <c r="A3693">
        <v>3692</v>
      </c>
      <c r="B3693" t="s">
        <v>3699</v>
      </c>
      <c r="C3693">
        <v>15129</v>
      </c>
      <c r="D3693">
        <v>15116</v>
      </c>
      <c r="E3693">
        <v>66</v>
      </c>
      <c r="F3693">
        <v>12298.730397522089</v>
      </c>
      <c r="G3693">
        <v>9.9931453667310084</v>
      </c>
      <c r="H3693">
        <v>3931.8465051472299</v>
      </c>
      <c r="I3693">
        <v>10931</v>
      </c>
      <c r="J3693">
        <v>10822</v>
      </c>
    </row>
    <row r="3694" spans="1:10" x14ac:dyDescent="0.25">
      <c r="A3694">
        <v>3693</v>
      </c>
      <c r="B3694" t="s">
        <v>3700</v>
      </c>
      <c r="C3694">
        <v>15129</v>
      </c>
      <c r="D3694">
        <v>15112</v>
      </c>
      <c r="E3694">
        <v>67</v>
      </c>
      <c r="F3694">
        <v>12427.91736459401</v>
      </c>
      <c r="G3694">
        <v>9.947598172854283</v>
      </c>
      <c r="H3694">
        <v>3766.4670751689582</v>
      </c>
      <c r="I3694">
        <v>10931</v>
      </c>
      <c r="J3694">
        <v>10772</v>
      </c>
    </row>
    <row r="3695" spans="1:10" x14ac:dyDescent="0.25">
      <c r="A3695">
        <v>3694</v>
      </c>
      <c r="B3695" t="s">
        <v>3701</v>
      </c>
      <c r="C3695">
        <v>15129</v>
      </c>
      <c r="D3695">
        <v>15117</v>
      </c>
      <c r="E3695">
        <v>68</v>
      </c>
      <c r="F3695">
        <v>12427.91736459401</v>
      </c>
      <c r="G3695">
        <v>9.947598172854283</v>
      </c>
      <c r="H3695">
        <v>3766.4670751689582</v>
      </c>
      <c r="I3695">
        <v>10931</v>
      </c>
      <c r="J3695">
        <v>10823</v>
      </c>
    </row>
    <row r="3696" spans="1:10" x14ac:dyDescent="0.25">
      <c r="A3696">
        <v>3695</v>
      </c>
      <c r="B3696" t="s">
        <v>3702</v>
      </c>
      <c r="C3696">
        <v>15129</v>
      </c>
      <c r="D3696">
        <v>15081</v>
      </c>
      <c r="E3696">
        <v>69</v>
      </c>
      <c r="F3696">
        <v>12450.80043410542</v>
      </c>
      <c r="G3696">
        <v>9.9403416757934782</v>
      </c>
      <c r="H3696">
        <v>9611.8948809939284</v>
      </c>
      <c r="I3696">
        <v>10931</v>
      </c>
      <c r="J3696">
        <v>10395</v>
      </c>
    </row>
    <row r="3697" spans="1:10" x14ac:dyDescent="0.25">
      <c r="A3697">
        <v>3696</v>
      </c>
      <c r="B3697" t="s">
        <v>3703</v>
      </c>
      <c r="C3697">
        <v>15129</v>
      </c>
      <c r="D3697">
        <v>15099</v>
      </c>
      <c r="E3697">
        <v>70</v>
      </c>
      <c r="F3697">
        <v>12533.249506131269</v>
      </c>
      <c r="G3697">
        <v>9.6197412487133001</v>
      </c>
      <c r="H3697">
        <v>6347.1844946412584</v>
      </c>
      <c r="I3697">
        <v>10931</v>
      </c>
      <c r="J3697">
        <v>10672</v>
      </c>
    </row>
    <row r="3698" spans="1:10" x14ac:dyDescent="0.25">
      <c r="A3698">
        <v>3697</v>
      </c>
      <c r="B3698" t="s">
        <v>3704</v>
      </c>
      <c r="C3698">
        <v>15129</v>
      </c>
      <c r="D3698">
        <v>15104</v>
      </c>
      <c r="E3698">
        <v>71</v>
      </c>
      <c r="F3698">
        <v>12647.751782203981</v>
      </c>
      <c r="G3698">
        <v>9.3698528589978487</v>
      </c>
      <c r="H3698">
        <v>6525.2322787899657</v>
      </c>
      <c r="I3698">
        <v>10931</v>
      </c>
      <c r="J3698">
        <v>10717</v>
      </c>
    </row>
    <row r="3699" spans="1:10" x14ac:dyDescent="0.25">
      <c r="A3699">
        <v>3698</v>
      </c>
      <c r="B3699" t="s">
        <v>3705</v>
      </c>
      <c r="C3699">
        <v>15129</v>
      </c>
      <c r="D3699">
        <v>15115</v>
      </c>
      <c r="E3699">
        <v>72</v>
      </c>
      <c r="F3699">
        <v>12777.649243544551</v>
      </c>
      <c r="G3699">
        <v>10.209897082067179</v>
      </c>
      <c r="H3699">
        <v>5019.1814164182997</v>
      </c>
      <c r="I3699">
        <v>10931</v>
      </c>
      <c r="J3699">
        <v>10821</v>
      </c>
    </row>
    <row r="3700" spans="1:10" x14ac:dyDescent="0.25">
      <c r="A3700">
        <v>3699</v>
      </c>
      <c r="B3700" t="s">
        <v>3706</v>
      </c>
      <c r="C3700">
        <v>15129</v>
      </c>
      <c r="D3700">
        <v>15089</v>
      </c>
      <c r="E3700">
        <v>73</v>
      </c>
      <c r="F3700">
        <v>12820.5188974915</v>
      </c>
      <c r="G3700">
        <v>10.029329889402989</v>
      </c>
      <c r="H3700">
        <v>10214.27749935439</v>
      </c>
      <c r="I3700">
        <v>10931</v>
      </c>
      <c r="J3700">
        <v>10467</v>
      </c>
    </row>
    <row r="3701" spans="1:10" x14ac:dyDescent="0.25">
      <c r="A3701">
        <v>3700</v>
      </c>
      <c r="B3701" t="s">
        <v>3707</v>
      </c>
      <c r="C3701">
        <v>15129</v>
      </c>
      <c r="D3701">
        <v>15084</v>
      </c>
      <c r="E3701">
        <v>74</v>
      </c>
      <c r="F3701">
        <v>12939.759460099151</v>
      </c>
      <c r="G3701">
        <v>10.612588880551179</v>
      </c>
      <c r="H3701">
        <v>8789.9061013106857</v>
      </c>
      <c r="I3701">
        <v>10931</v>
      </c>
      <c r="J3701">
        <v>10461</v>
      </c>
    </row>
    <row r="3702" spans="1:10" x14ac:dyDescent="0.25">
      <c r="A3702">
        <v>3701</v>
      </c>
      <c r="B3702" t="s">
        <v>3708</v>
      </c>
      <c r="C3702">
        <v>15130</v>
      </c>
      <c r="D3702">
        <v>15130</v>
      </c>
      <c r="E3702">
        <v>1</v>
      </c>
      <c r="F3702">
        <v>0</v>
      </c>
      <c r="G3702">
        <v>0</v>
      </c>
      <c r="H3702">
        <v>0</v>
      </c>
      <c r="I3702">
        <v>10932</v>
      </c>
      <c r="J3702">
        <v>10932</v>
      </c>
    </row>
    <row r="3703" spans="1:10" x14ac:dyDescent="0.25">
      <c r="A3703">
        <v>3702</v>
      </c>
      <c r="B3703" t="s">
        <v>3709</v>
      </c>
      <c r="C3703">
        <v>15130</v>
      </c>
      <c r="D3703">
        <v>15126</v>
      </c>
      <c r="E3703">
        <v>2</v>
      </c>
      <c r="F3703">
        <v>1805.1726780122051</v>
      </c>
      <c r="G3703">
        <v>1.805172678012205</v>
      </c>
      <c r="H3703">
        <v>1505.079104506875</v>
      </c>
      <c r="I3703">
        <v>10932</v>
      </c>
      <c r="J3703">
        <v>10879</v>
      </c>
    </row>
    <row r="3704" spans="1:10" x14ac:dyDescent="0.25">
      <c r="A3704">
        <v>3703</v>
      </c>
      <c r="B3704" t="s">
        <v>3710</v>
      </c>
      <c r="C3704">
        <v>15130</v>
      </c>
      <c r="D3704">
        <v>15125</v>
      </c>
      <c r="E3704">
        <v>3</v>
      </c>
      <c r="F3704">
        <v>2176.2915163096231</v>
      </c>
      <c r="G3704">
        <v>2.176291516309623</v>
      </c>
      <c r="H3704">
        <v>916.75221335490448</v>
      </c>
      <c r="I3704">
        <v>10932</v>
      </c>
      <c r="J3704">
        <v>10878</v>
      </c>
    </row>
    <row r="3705" spans="1:10" x14ac:dyDescent="0.25">
      <c r="A3705">
        <v>3704</v>
      </c>
      <c r="B3705" t="s">
        <v>3711</v>
      </c>
      <c r="C3705">
        <v>15130</v>
      </c>
      <c r="D3705">
        <v>15120</v>
      </c>
      <c r="E3705">
        <v>4</v>
      </c>
      <c r="F3705">
        <v>2784.2541585367562</v>
      </c>
      <c r="G3705">
        <v>2.784254158536756</v>
      </c>
      <c r="H3705">
        <v>1944.129493663246</v>
      </c>
      <c r="I3705">
        <v>10932</v>
      </c>
      <c r="J3705">
        <v>10826</v>
      </c>
    </row>
    <row r="3706" spans="1:10" x14ac:dyDescent="0.25">
      <c r="A3706">
        <v>3705</v>
      </c>
      <c r="B3706" t="s">
        <v>3712</v>
      </c>
      <c r="C3706">
        <v>15130</v>
      </c>
      <c r="D3706">
        <v>15124</v>
      </c>
      <c r="E3706">
        <v>5</v>
      </c>
      <c r="F3706">
        <v>2846.9578804287498</v>
      </c>
      <c r="G3706">
        <v>2.0296370552557561</v>
      </c>
      <c r="H3706">
        <v>1619.9111977164609</v>
      </c>
      <c r="I3706">
        <v>10932</v>
      </c>
      <c r="J3706">
        <v>10877</v>
      </c>
    </row>
    <row r="3707" spans="1:10" x14ac:dyDescent="0.25">
      <c r="A3707">
        <v>3706</v>
      </c>
      <c r="B3707" t="s">
        <v>3713</v>
      </c>
      <c r="C3707">
        <v>15130</v>
      </c>
      <c r="D3707">
        <v>15140</v>
      </c>
      <c r="E3707">
        <v>6</v>
      </c>
      <c r="F3707">
        <v>2855.8213703120969</v>
      </c>
      <c r="G3707">
        <v>2.8558213703120989</v>
      </c>
      <c r="H3707">
        <v>2014.4595580741191</v>
      </c>
      <c r="I3707">
        <v>10932</v>
      </c>
      <c r="J3707">
        <v>11111</v>
      </c>
    </row>
    <row r="3708" spans="1:10" x14ac:dyDescent="0.25">
      <c r="A3708">
        <v>3707</v>
      </c>
      <c r="B3708" t="s">
        <v>3714</v>
      </c>
      <c r="C3708">
        <v>15130</v>
      </c>
      <c r="D3708">
        <v>15135</v>
      </c>
      <c r="E3708">
        <v>7</v>
      </c>
      <c r="F3708">
        <v>2896.7065491061799</v>
      </c>
      <c r="G3708">
        <v>2.64446961663073</v>
      </c>
      <c r="H3708">
        <v>2069.684327431843</v>
      </c>
      <c r="I3708">
        <v>10932</v>
      </c>
      <c r="J3708">
        <v>11046</v>
      </c>
    </row>
    <row r="3709" spans="1:10" x14ac:dyDescent="0.25">
      <c r="A3709">
        <v>3708</v>
      </c>
      <c r="B3709" t="s">
        <v>3715</v>
      </c>
      <c r="C3709">
        <v>15130</v>
      </c>
      <c r="D3709">
        <v>15080</v>
      </c>
      <c r="E3709">
        <v>8</v>
      </c>
      <c r="F3709">
        <v>2902.157494978695</v>
      </c>
      <c r="G3709">
        <v>1.9080916660436</v>
      </c>
      <c r="H3709">
        <v>1991.93935588973</v>
      </c>
      <c r="I3709">
        <v>10932</v>
      </c>
      <c r="J3709">
        <v>0</v>
      </c>
    </row>
    <row r="3710" spans="1:10" x14ac:dyDescent="0.25">
      <c r="A3710">
        <v>3709</v>
      </c>
      <c r="B3710" t="s">
        <v>3716</v>
      </c>
      <c r="C3710">
        <v>15130</v>
      </c>
      <c r="D3710">
        <v>15119</v>
      </c>
      <c r="E3710">
        <v>9</v>
      </c>
      <c r="F3710">
        <v>3071.031667829217</v>
      </c>
      <c r="G3710">
        <v>2.0094161697539139</v>
      </c>
      <c r="H3710">
        <v>2160.549634891996</v>
      </c>
      <c r="I3710">
        <v>10932</v>
      </c>
      <c r="J3710">
        <v>10825</v>
      </c>
    </row>
    <row r="3711" spans="1:10" x14ac:dyDescent="0.25">
      <c r="A3711">
        <v>3710</v>
      </c>
      <c r="B3711" t="s">
        <v>3717</v>
      </c>
      <c r="C3711">
        <v>15130</v>
      </c>
      <c r="D3711">
        <v>15139</v>
      </c>
      <c r="E3711">
        <v>10</v>
      </c>
      <c r="F3711">
        <v>3086.4001577279359</v>
      </c>
      <c r="G3711">
        <v>3.0864001577279372</v>
      </c>
      <c r="H3711">
        <v>2202.392140103485</v>
      </c>
      <c r="I3711">
        <v>10932</v>
      </c>
      <c r="J3711">
        <v>11110</v>
      </c>
    </row>
    <row r="3712" spans="1:10" x14ac:dyDescent="0.25">
      <c r="A3712">
        <v>3711</v>
      </c>
      <c r="B3712" t="s">
        <v>3718</v>
      </c>
      <c r="C3712">
        <v>15130</v>
      </c>
      <c r="D3712">
        <v>15136</v>
      </c>
      <c r="E3712">
        <v>11</v>
      </c>
      <c r="F3712">
        <v>3611.8902078985211</v>
      </c>
      <c r="G3712">
        <v>3.3596532754230699</v>
      </c>
      <c r="H3712">
        <v>2560.1960398292708</v>
      </c>
      <c r="I3712">
        <v>10932</v>
      </c>
      <c r="J3712">
        <v>11047</v>
      </c>
    </row>
    <row r="3713" spans="1:10" x14ac:dyDescent="0.25">
      <c r="A3713">
        <v>3712</v>
      </c>
      <c r="B3713" t="s">
        <v>3719</v>
      </c>
      <c r="C3713">
        <v>15130</v>
      </c>
      <c r="D3713">
        <v>15123</v>
      </c>
      <c r="E3713">
        <v>12</v>
      </c>
      <c r="F3713">
        <v>3786.9854940730538</v>
      </c>
      <c r="G3713">
        <v>2.9653393908730932</v>
      </c>
      <c r="H3713">
        <v>2085.8385178594672</v>
      </c>
      <c r="I3713">
        <v>10932</v>
      </c>
      <c r="J3713">
        <v>10876</v>
      </c>
    </row>
    <row r="3714" spans="1:10" x14ac:dyDescent="0.25">
      <c r="A3714">
        <v>3713</v>
      </c>
      <c r="B3714" t="s">
        <v>3720</v>
      </c>
      <c r="C3714">
        <v>15130</v>
      </c>
      <c r="D3714">
        <v>15138</v>
      </c>
      <c r="E3714">
        <v>13</v>
      </c>
      <c r="F3714">
        <v>4376.9658519150589</v>
      </c>
      <c r="G3714">
        <v>3.514274856292801</v>
      </c>
      <c r="H3714">
        <v>3775.8730767745769</v>
      </c>
      <c r="I3714">
        <v>10932</v>
      </c>
      <c r="J3714">
        <v>11109</v>
      </c>
    </row>
    <row r="3715" spans="1:10" x14ac:dyDescent="0.25">
      <c r="A3715">
        <v>3714</v>
      </c>
      <c r="B3715" t="s">
        <v>3721</v>
      </c>
      <c r="C3715">
        <v>15130</v>
      </c>
      <c r="D3715">
        <v>15128</v>
      </c>
      <c r="E3715">
        <v>14</v>
      </c>
      <c r="F3715">
        <v>4513.1463052062154</v>
      </c>
      <c r="G3715">
        <v>3.6962312159685942</v>
      </c>
      <c r="H3715">
        <v>3538.392993777496</v>
      </c>
      <c r="I3715">
        <v>10932</v>
      </c>
      <c r="J3715">
        <v>10930</v>
      </c>
    </row>
    <row r="3716" spans="1:10" x14ac:dyDescent="0.25">
      <c r="A3716">
        <v>3715</v>
      </c>
      <c r="B3716" t="s">
        <v>3722</v>
      </c>
      <c r="C3716">
        <v>15130</v>
      </c>
      <c r="D3716">
        <v>15137</v>
      </c>
      <c r="E3716">
        <v>15</v>
      </c>
      <c r="F3716">
        <v>4751.2346875064823</v>
      </c>
      <c r="G3716">
        <v>3.9153493169010281</v>
      </c>
      <c r="H3716">
        <v>3747.335996849652</v>
      </c>
      <c r="I3716">
        <v>10932</v>
      </c>
      <c r="J3716">
        <v>11048</v>
      </c>
    </row>
    <row r="3717" spans="1:10" x14ac:dyDescent="0.25">
      <c r="A3717">
        <v>3716</v>
      </c>
      <c r="B3717" t="s">
        <v>3723</v>
      </c>
      <c r="C3717">
        <v>15130</v>
      </c>
      <c r="D3717">
        <v>15129</v>
      </c>
      <c r="E3717">
        <v>16</v>
      </c>
      <c r="F3717">
        <v>4979.9293585238793</v>
      </c>
      <c r="G3717">
        <v>4.1626085333508867</v>
      </c>
      <c r="H3717">
        <v>2335.714908799865</v>
      </c>
      <c r="I3717">
        <v>10932</v>
      </c>
      <c r="J3717">
        <v>10931</v>
      </c>
    </row>
    <row r="3718" spans="1:10" x14ac:dyDescent="0.25">
      <c r="A3718">
        <v>3717</v>
      </c>
      <c r="B3718" t="s">
        <v>3724</v>
      </c>
      <c r="C3718">
        <v>15130</v>
      </c>
      <c r="D3718">
        <v>15114</v>
      </c>
      <c r="E3718">
        <v>17</v>
      </c>
      <c r="F3718">
        <v>5316.7488821161623</v>
      </c>
      <c r="G3718">
        <v>3.6411460842139989</v>
      </c>
      <c r="H3718">
        <v>3187.60238197731</v>
      </c>
      <c r="I3718">
        <v>10932</v>
      </c>
      <c r="J3718">
        <v>10774</v>
      </c>
    </row>
    <row r="3719" spans="1:10" x14ac:dyDescent="0.25">
      <c r="A3719">
        <v>3718</v>
      </c>
      <c r="B3719" t="s">
        <v>3725</v>
      </c>
      <c r="C3719">
        <v>15130</v>
      </c>
      <c r="D3719">
        <v>15142</v>
      </c>
      <c r="E3719">
        <v>18</v>
      </c>
      <c r="F3719">
        <v>5613.9322335326242</v>
      </c>
      <c r="G3719">
        <v>4.5582760495028767</v>
      </c>
      <c r="H3719">
        <v>4482.1530776121372</v>
      </c>
      <c r="I3719">
        <v>10932</v>
      </c>
      <c r="J3719">
        <v>11113</v>
      </c>
    </row>
    <row r="3720" spans="1:10" x14ac:dyDescent="0.25">
      <c r="A3720">
        <v>3719</v>
      </c>
      <c r="B3720" t="s">
        <v>3726</v>
      </c>
      <c r="C3720">
        <v>15130</v>
      </c>
      <c r="D3720">
        <v>15145</v>
      </c>
      <c r="E3720">
        <v>19</v>
      </c>
      <c r="F3720">
        <v>6038.3995132080718</v>
      </c>
      <c r="G3720">
        <v>5.1757085175858126</v>
      </c>
      <c r="H3720">
        <v>5028.8856132640358</v>
      </c>
      <c r="I3720">
        <v>10932</v>
      </c>
      <c r="J3720">
        <v>11177</v>
      </c>
    </row>
    <row r="3721" spans="1:10" x14ac:dyDescent="0.25">
      <c r="A3721">
        <v>3720</v>
      </c>
      <c r="B3721" t="s">
        <v>3727</v>
      </c>
      <c r="C3721">
        <v>15130</v>
      </c>
      <c r="D3721">
        <v>15103</v>
      </c>
      <c r="E3721">
        <v>20</v>
      </c>
      <c r="F3721">
        <v>6209.247416184834</v>
      </c>
      <c r="G3721">
        <v>4.1819402292801122</v>
      </c>
      <c r="H3721">
        <v>5019.2886179385932</v>
      </c>
      <c r="I3721">
        <v>10932</v>
      </c>
      <c r="J3721">
        <v>10676</v>
      </c>
    </row>
    <row r="3722" spans="1:10" x14ac:dyDescent="0.25">
      <c r="A3722">
        <v>3721</v>
      </c>
      <c r="B3722" t="s">
        <v>3728</v>
      </c>
      <c r="C3722">
        <v>15130</v>
      </c>
      <c r="D3722">
        <v>15110</v>
      </c>
      <c r="E3722">
        <v>21</v>
      </c>
      <c r="F3722">
        <v>6373.7608783800924</v>
      </c>
      <c r="G3722">
        <v>4.5334004194290696</v>
      </c>
      <c r="H3722">
        <v>4743.1044848476022</v>
      </c>
      <c r="I3722">
        <v>10932</v>
      </c>
      <c r="J3722">
        <v>10723</v>
      </c>
    </row>
    <row r="3723" spans="1:10" x14ac:dyDescent="0.25">
      <c r="A3723">
        <v>3722</v>
      </c>
      <c r="B3723" t="s">
        <v>3729</v>
      </c>
      <c r="C3723">
        <v>15130</v>
      </c>
      <c r="D3723">
        <v>15102</v>
      </c>
      <c r="E3723">
        <v>22</v>
      </c>
      <c r="F3723">
        <v>6459.5535243158474</v>
      </c>
      <c r="G3723">
        <v>4.4758995197752691</v>
      </c>
      <c r="H3723">
        <v>4814.8648960731562</v>
      </c>
      <c r="I3723">
        <v>10932</v>
      </c>
      <c r="J3723">
        <v>10675</v>
      </c>
    </row>
    <row r="3724" spans="1:10" x14ac:dyDescent="0.25">
      <c r="A3724">
        <v>3723</v>
      </c>
      <c r="B3724" t="s">
        <v>3730</v>
      </c>
      <c r="C3724">
        <v>15130</v>
      </c>
      <c r="D3724">
        <v>15113</v>
      </c>
      <c r="E3724">
        <v>23</v>
      </c>
      <c r="F3724">
        <v>6527.2066054965508</v>
      </c>
      <c r="G3724">
        <v>5.3474506722712452</v>
      </c>
      <c r="H3724">
        <v>4183.9762471678914</v>
      </c>
      <c r="I3724">
        <v>10932</v>
      </c>
      <c r="J3724">
        <v>10773</v>
      </c>
    </row>
    <row r="3725" spans="1:10" x14ac:dyDescent="0.25">
      <c r="A3725">
        <v>3724</v>
      </c>
      <c r="B3725" t="s">
        <v>3731</v>
      </c>
      <c r="C3725">
        <v>15130</v>
      </c>
      <c r="D3725">
        <v>15144</v>
      </c>
      <c r="E3725">
        <v>24</v>
      </c>
      <c r="F3725">
        <v>6577.6977250543032</v>
      </c>
      <c r="G3725">
        <v>5.7150067294320426</v>
      </c>
      <c r="H3725">
        <v>5585.7505509514276</v>
      </c>
      <c r="I3725">
        <v>10932</v>
      </c>
      <c r="J3725">
        <v>11176</v>
      </c>
    </row>
    <row r="3726" spans="1:10" x14ac:dyDescent="0.25">
      <c r="A3726">
        <v>3725</v>
      </c>
      <c r="B3726" t="s">
        <v>3732</v>
      </c>
      <c r="C3726">
        <v>15130</v>
      </c>
      <c r="D3726">
        <v>15131</v>
      </c>
      <c r="E3726">
        <v>25</v>
      </c>
      <c r="F3726">
        <v>6856.9896580420309</v>
      </c>
      <c r="G3726">
        <v>5.315247048568521</v>
      </c>
      <c r="H3726">
        <v>5954.747469148665</v>
      </c>
      <c r="I3726">
        <v>10932</v>
      </c>
      <c r="J3726">
        <v>10981</v>
      </c>
    </row>
    <row r="3727" spans="1:10" x14ac:dyDescent="0.25">
      <c r="A3727">
        <v>3726</v>
      </c>
      <c r="B3727" t="s">
        <v>3733</v>
      </c>
      <c r="C3727">
        <v>15130</v>
      </c>
      <c r="D3727">
        <v>15132</v>
      </c>
      <c r="E3727">
        <v>26</v>
      </c>
      <c r="F3727">
        <v>6920.3613934398018</v>
      </c>
      <c r="G3727">
        <v>5.3784449458074386</v>
      </c>
      <c r="H3727">
        <v>4997.0317658525419</v>
      </c>
      <c r="I3727">
        <v>10932</v>
      </c>
      <c r="J3727">
        <v>10982</v>
      </c>
    </row>
    <row r="3728" spans="1:10" x14ac:dyDescent="0.25">
      <c r="A3728">
        <v>3727</v>
      </c>
      <c r="B3728" t="s">
        <v>3734</v>
      </c>
      <c r="C3728">
        <v>15130</v>
      </c>
      <c r="D3728">
        <v>15134</v>
      </c>
      <c r="E3728">
        <v>27</v>
      </c>
      <c r="F3728">
        <v>7016.2147681545739</v>
      </c>
      <c r="G3728">
        <v>5.5309993153974117</v>
      </c>
      <c r="H3728">
        <v>6277.5827625494694</v>
      </c>
      <c r="I3728">
        <v>10932</v>
      </c>
      <c r="J3728">
        <v>11045</v>
      </c>
    </row>
    <row r="3729" spans="1:10" x14ac:dyDescent="0.25">
      <c r="A3729">
        <v>3728</v>
      </c>
      <c r="B3729" t="s">
        <v>3735</v>
      </c>
      <c r="C3729">
        <v>15130</v>
      </c>
      <c r="D3729">
        <v>15147</v>
      </c>
      <c r="E3729">
        <v>28</v>
      </c>
      <c r="F3729">
        <v>7033.3795874671923</v>
      </c>
      <c r="G3729">
        <v>6.1706885918449323</v>
      </c>
      <c r="H3729">
        <v>5894.7571037290818</v>
      </c>
      <c r="I3729">
        <v>10932</v>
      </c>
      <c r="J3729">
        <v>11239</v>
      </c>
    </row>
    <row r="3730" spans="1:10" x14ac:dyDescent="0.25">
      <c r="A3730">
        <v>3729</v>
      </c>
      <c r="B3730" t="s">
        <v>3736</v>
      </c>
      <c r="C3730">
        <v>15130</v>
      </c>
      <c r="D3730">
        <v>15098</v>
      </c>
      <c r="E3730">
        <v>29</v>
      </c>
      <c r="F3730">
        <v>7128.7157312147892</v>
      </c>
      <c r="G3730">
        <v>4.4492864617366799</v>
      </c>
      <c r="H3730">
        <v>5996.6131123175537</v>
      </c>
      <c r="I3730">
        <v>10932</v>
      </c>
      <c r="J3730">
        <v>10630</v>
      </c>
    </row>
    <row r="3731" spans="1:10" x14ac:dyDescent="0.25">
      <c r="A3731">
        <v>3730</v>
      </c>
      <c r="B3731" t="s">
        <v>3737</v>
      </c>
      <c r="C3731">
        <v>15130</v>
      </c>
      <c r="D3731">
        <v>15141</v>
      </c>
      <c r="E3731">
        <v>30</v>
      </c>
      <c r="F3731">
        <v>7278.5304463668499</v>
      </c>
      <c r="G3731">
        <v>5.8067247091285443</v>
      </c>
      <c r="H3731">
        <v>4432.3222174710027</v>
      </c>
      <c r="I3731">
        <v>10932</v>
      </c>
      <c r="J3731">
        <v>11112</v>
      </c>
    </row>
    <row r="3732" spans="1:10" x14ac:dyDescent="0.25">
      <c r="A3732">
        <v>3731</v>
      </c>
      <c r="B3732" t="s">
        <v>3738</v>
      </c>
      <c r="C3732">
        <v>15130</v>
      </c>
      <c r="D3732">
        <v>15143</v>
      </c>
      <c r="E3732">
        <v>31</v>
      </c>
      <c r="F3732">
        <v>7368.6538062061009</v>
      </c>
      <c r="G3732">
        <v>5.7041952040506843</v>
      </c>
      <c r="H3732">
        <v>6353.8766010975251</v>
      </c>
      <c r="I3732">
        <v>10932</v>
      </c>
      <c r="J3732">
        <v>11175</v>
      </c>
    </row>
    <row r="3733" spans="1:10" x14ac:dyDescent="0.25">
      <c r="A3733">
        <v>3732</v>
      </c>
      <c r="B3733" t="s">
        <v>3739</v>
      </c>
      <c r="C3733">
        <v>15130</v>
      </c>
      <c r="D3733">
        <v>15150</v>
      </c>
      <c r="E3733">
        <v>32</v>
      </c>
      <c r="F3733">
        <v>7512.1782238341802</v>
      </c>
      <c r="G3733">
        <v>6.6494872282119228</v>
      </c>
      <c r="H3733">
        <v>6402.9589750126488</v>
      </c>
      <c r="I3733">
        <v>10932</v>
      </c>
      <c r="J3733">
        <v>11307</v>
      </c>
    </row>
    <row r="3734" spans="1:10" x14ac:dyDescent="0.25">
      <c r="A3734">
        <v>3733</v>
      </c>
      <c r="B3734" t="s">
        <v>3740</v>
      </c>
      <c r="C3734">
        <v>15130</v>
      </c>
      <c r="D3734">
        <v>15118</v>
      </c>
      <c r="E3734">
        <v>33</v>
      </c>
      <c r="F3734">
        <v>7530.9898033073951</v>
      </c>
      <c r="G3734">
        <v>6.3512338700820932</v>
      </c>
      <c r="H3734">
        <v>4551.0048419923269</v>
      </c>
      <c r="I3734">
        <v>10932</v>
      </c>
      <c r="J3734">
        <v>10824</v>
      </c>
    </row>
    <row r="3735" spans="1:10" x14ac:dyDescent="0.25">
      <c r="A3735">
        <v>3734</v>
      </c>
      <c r="B3735" t="s">
        <v>3741</v>
      </c>
      <c r="C3735">
        <v>15130</v>
      </c>
      <c r="D3735">
        <v>15148</v>
      </c>
      <c r="E3735">
        <v>34</v>
      </c>
      <c r="F3735">
        <v>7646.637875234358</v>
      </c>
      <c r="G3735">
        <v>6.6317858716714007</v>
      </c>
      <c r="H3735">
        <v>5254.7827198540299</v>
      </c>
      <c r="I3735">
        <v>10932</v>
      </c>
      <c r="J3735">
        <v>11240</v>
      </c>
    </row>
    <row r="3736" spans="1:10" x14ac:dyDescent="0.25">
      <c r="A3736">
        <v>3735</v>
      </c>
      <c r="B3736" t="s">
        <v>3742</v>
      </c>
      <c r="C3736">
        <v>15130</v>
      </c>
      <c r="D3736">
        <v>15109</v>
      </c>
      <c r="E3736">
        <v>35</v>
      </c>
      <c r="F3736">
        <v>7652.1816801336718</v>
      </c>
      <c r="G3736">
        <v>5.6658077348674247</v>
      </c>
      <c r="H3736">
        <v>4852.6857205707856</v>
      </c>
      <c r="I3736">
        <v>10932</v>
      </c>
      <c r="J3736">
        <v>10722</v>
      </c>
    </row>
    <row r="3737" spans="1:10" x14ac:dyDescent="0.25">
      <c r="A3737">
        <v>3736</v>
      </c>
      <c r="B3737" t="s">
        <v>3743</v>
      </c>
      <c r="C3737">
        <v>15130</v>
      </c>
      <c r="D3737">
        <v>15152</v>
      </c>
      <c r="E3737">
        <v>36</v>
      </c>
      <c r="F3737">
        <v>7739.7381253535541</v>
      </c>
      <c r="G3737">
        <v>5.3111615107109866</v>
      </c>
      <c r="H3737">
        <v>6931.614132739408</v>
      </c>
      <c r="I3737">
        <v>10932</v>
      </c>
      <c r="J3737">
        <v>11376</v>
      </c>
    </row>
    <row r="3738" spans="1:10" x14ac:dyDescent="0.25">
      <c r="A3738">
        <v>3737</v>
      </c>
      <c r="B3738" t="s">
        <v>3744</v>
      </c>
      <c r="C3738">
        <v>15130</v>
      </c>
      <c r="D3738">
        <v>15151</v>
      </c>
      <c r="E3738">
        <v>37</v>
      </c>
      <c r="F3738">
        <v>7790.3231606420804</v>
      </c>
      <c r="G3738">
        <v>4.9864557538106986</v>
      </c>
      <c r="H3738">
        <v>6048.7218943972102</v>
      </c>
      <c r="I3738">
        <v>10932</v>
      </c>
      <c r="J3738">
        <v>11308</v>
      </c>
    </row>
    <row r="3739" spans="1:10" x14ac:dyDescent="0.25">
      <c r="A3739">
        <v>3738</v>
      </c>
      <c r="B3739" t="s">
        <v>3745</v>
      </c>
      <c r="C3739">
        <v>15130</v>
      </c>
      <c r="D3739">
        <v>15133</v>
      </c>
      <c r="E3739">
        <v>38</v>
      </c>
      <c r="F3739">
        <v>7961.8699468133973</v>
      </c>
      <c r="G3739">
        <v>6.4766544940562376</v>
      </c>
      <c r="H3739">
        <v>6976.6153567631836</v>
      </c>
      <c r="I3739">
        <v>10932</v>
      </c>
      <c r="J3739">
        <v>11044</v>
      </c>
    </row>
    <row r="3740" spans="1:10" x14ac:dyDescent="0.25">
      <c r="A3740">
        <v>3739</v>
      </c>
      <c r="B3740" t="s">
        <v>3746</v>
      </c>
      <c r="C3740">
        <v>15130</v>
      </c>
      <c r="D3740">
        <v>15146</v>
      </c>
      <c r="E3740">
        <v>39</v>
      </c>
      <c r="F3740">
        <v>8090.137979205897</v>
      </c>
      <c r="G3740">
        <v>7.2274469835836364</v>
      </c>
      <c r="H3740">
        <v>6688.0746745486786</v>
      </c>
      <c r="I3740">
        <v>10932</v>
      </c>
      <c r="J3740">
        <v>11238</v>
      </c>
    </row>
    <row r="3741" spans="1:10" x14ac:dyDescent="0.25">
      <c r="A3741">
        <v>3740</v>
      </c>
      <c r="B3741" t="s">
        <v>3747</v>
      </c>
      <c r="C3741">
        <v>15130</v>
      </c>
      <c r="D3741">
        <v>15101</v>
      </c>
      <c r="E3741">
        <v>40</v>
      </c>
      <c r="F3741">
        <v>8097.188993815289</v>
      </c>
      <c r="G3741">
        <v>6.1108150485490427</v>
      </c>
      <c r="H3741">
        <v>5823.6387821901253</v>
      </c>
      <c r="I3741">
        <v>10932</v>
      </c>
      <c r="J3741">
        <v>10674</v>
      </c>
    </row>
    <row r="3742" spans="1:10" x14ac:dyDescent="0.25">
      <c r="A3742">
        <v>3741</v>
      </c>
      <c r="B3742" t="s">
        <v>3748</v>
      </c>
      <c r="C3742">
        <v>15130</v>
      </c>
      <c r="D3742">
        <v>15149</v>
      </c>
      <c r="E3742">
        <v>41</v>
      </c>
      <c r="F3742">
        <v>8102.6698846047511</v>
      </c>
      <c r="G3742">
        <v>7.2399788889824901</v>
      </c>
      <c r="H3742">
        <v>6699.664293298425</v>
      </c>
      <c r="I3742">
        <v>10932</v>
      </c>
      <c r="J3742">
        <v>11306</v>
      </c>
    </row>
    <row r="3743" spans="1:10" x14ac:dyDescent="0.25">
      <c r="A3743">
        <v>3742</v>
      </c>
      <c r="B3743" t="s">
        <v>3749</v>
      </c>
      <c r="C3743">
        <v>15130</v>
      </c>
      <c r="D3743">
        <v>15122</v>
      </c>
      <c r="E3743">
        <v>42</v>
      </c>
      <c r="F3743">
        <v>8389.9582534862438</v>
      </c>
      <c r="G3743">
        <v>7.2102023202609464</v>
      </c>
      <c r="H3743">
        <v>4969.1142788925717</v>
      </c>
      <c r="I3743">
        <v>10932</v>
      </c>
      <c r="J3743">
        <v>10875</v>
      </c>
    </row>
    <row r="3744" spans="1:10" x14ac:dyDescent="0.25">
      <c r="A3744">
        <v>3743</v>
      </c>
      <c r="B3744" t="s">
        <v>3750</v>
      </c>
      <c r="C3744">
        <v>15130</v>
      </c>
      <c r="D3744">
        <v>15108</v>
      </c>
      <c r="E3744">
        <v>43</v>
      </c>
      <c r="F3744">
        <v>8427.9654357943582</v>
      </c>
      <c r="G3744">
        <v>5.9687570565804302</v>
      </c>
      <c r="H3744">
        <v>5784.7164386893983</v>
      </c>
      <c r="I3744">
        <v>10932</v>
      </c>
      <c r="J3744">
        <v>10721</v>
      </c>
    </row>
    <row r="3745" spans="1:10" x14ac:dyDescent="0.25">
      <c r="A3745">
        <v>3744</v>
      </c>
      <c r="B3745" t="s">
        <v>3751</v>
      </c>
      <c r="C3745">
        <v>15130</v>
      </c>
      <c r="D3745">
        <v>15153</v>
      </c>
      <c r="E3745">
        <v>44</v>
      </c>
      <c r="F3745">
        <v>8532.5973929897063</v>
      </c>
      <c r="G3745">
        <v>5.4421957736919842</v>
      </c>
      <c r="H3745">
        <v>7033.9807924641273</v>
      </c>
      <c r="I3745">
        <v>10932</v>
      </c>
      <c r="J3745">
        <v>11377</v>
      </c>
    </row>
    <row r="3746" spans="1:10" x14ac:dyDescent="0.25">
      <c r="A3746">
        <v>3745</v>
      </c>
      <c r="B3746" t="s">
        <v>3752</v>
      </c>
      <c r="C3746">
        <v>15130</v>
      </c>
      <c r="D3746">
        <v>15096</v>
      </c>
      <c r="E3746">
        <v>45</v>
      </c>
      <c r="F3746">
        <v>8644.5607655267122</v>
      </c>
      <c r="G3746">
        <v>5.4266410839472794</v>
      </c>
      <c r="H3746">
        <v>7116.1350207713049</v>
      </c>
      <c r="I3746">
        <v>10932</v>
      </c>
      <c r="J3746">
        <v>10582</v>
      </c>
    </row>
    <row r="3747" spans="1:10" x14ac:dyDescent="0.25">
      <c r="A3747">
        <v>3746</v>
      </c>
      <c r="B3747" t="s">
        <v>3753</v>
      </c>
      <c r="C3747">
        <v>15130</v>
      </c>
      <c r="D3747">
        <v>15100</v>
      </c>
      <c r="E3747">
        <v>46</v>
      </c>
      <c r="F3747">
        <v>9080.6446333622243</v>
      </c>
      <c r="G3747">
        <v>7.0942706880959809</v>
      </c>
      <c r="H3747">
        <v>6223.7896468155441</v>
      </c>
      <c r="I3747">
        <v>10932</v>
      </c>
      <c r="J3747">
        <v>10673</v>
      </c>
    </row>
    <row r="3748" spans="1:10" x14ac:dyDescent="0.25">
      <c r="A3748">
        <v>3747</v>
      </c>
      <c r="B3748" t="s">
        <v>3754</v>
      </c>
      <c r="C3748">
        <v>15130</v>
      </c>
      <c r="D3748">
        <v>15092</v>
      </c>
      <c r="E3748">
        <v>47</v>
      </c>
      <c r="F3748">
        <v>9275.7196647377968</v>
      </c>
      <c r="G3748">
        <v>5.7374888218504854</v>
      </c>
      <c r="H3748">
        <v>7734.4403566982519</v>
      </c>
      <c r="I3748">
        <v>10932</v>
      </c>
      <c r="J3748">
        <v>10530</v>
      </c>
    </row>
    <row r="3749" spans="1:10" x14ac:dyDescent="0.25">
      <c r="A3749">
        <v>3748</v>
      </c>
      <c r="B3749" t="s">
        <v>3755</v>
      </c>
      <c r="C3749">
        <v>15130</v>
      </c>
      <c r="D3749">
        <v>15121</v>
      </c>
      <c r="E3749">
        <v>48</v>
      </c>
      <c r="F3749">
        <v>9365.3803572417291</v>
      </c>
      <c r="G3749">
        <v>8.1856244240164351</v>
      </c>
      <c r="H3749">
        <v>5824.9761863013882</v>
      </c>
      <c r="I3749">
        <v>10932</v>
      </c>
      <c r="J3749">
        <v>10874</v>
      </c>
    </row>
    <row r="3750" spans="1:10" x14ac:dyDescent="0.25">
      <c r="A3750">
        <v>3749</v>
      </c>
      <c r="B3750" t="s">
        <v>3756</v>
      </c>
      <c r="C3750">
        <v>15130</v>
      </c>
      <c r="D3750">
        <v>15107</v>
      </c>
      <c r="E3750">
        <v>49</v>
      </c>
      <c r="F3750">
        <v>9425.8315175832249</v>
      </c>
      <c r="G3750">
        <v>6.5674767056537524</v>
      </c>
      <c r="H3750">
        <v>6366.6062067452494</v>
      </c>
      <c r="I3750">
        <v>10932</v>
      </c>
      <c r="J3750">
        <v>10720</v>
      </c>
    </row>
    <row r="3751" spans="1:10" x14ac:dyDescent="0.25">
      <c r="A3751">
        <v>3750</v>
      </c>
      <c r="B3751" t="s">
        <v>3757</v>
      </c>
      <c r="C3751">
        <v>15130</v>
      </c>
      <c r="D3751">
        <v>15127</v>
      </c>
      <c r="E3751">
        <v>50</v>
      </c>
      <c r="F3751">
        <v>9476.579749225386</v>
      </c>
      <c r="G3751">
        <v>8.2968238160000922</v>
      </c>
      <c r="H3751">
        <v>5886.7184536088762</v>
      </c>
      <c r="I3751">
        <v>10932</v>
      </c>
      <c r="J3751">
        <v>10929</v>
      </c>
    </row>
    <row r="3752" spans="1:10" x14ac:dyDescent="0.25">
      <c r="A3752">
        <v>3751</v>
      </c>
      <c r="B3752" t="s">
        <v>3758</v>
      </c>
      <c r="C3752">
        <v>15130</v>
      </c>
      <c r="D3752">
        <v>15091</v>
      </c>
      <c r="E3752">
        <v>51</v>
      </c>
      <c r="F3752">
        <v>9563.4194918321282</v>
      </c>
      <c r="G3752">
        <v>6.4248069857572974</v>
      </c>
      <c r="H3752">
        <v>8064.7831631365789</v>
      </c>
      <c r="I3752">
        <v>10932</v>
      </c>
      <c r="J3752">
        <v>10529</v>
      </c>
    </row>
    <row r="3753" spans="1:10" x14ac:dyDescent="0.25">
      <c r="A3753">
        <v>3752</v>
      </c>
      <c r="B3753" t="s">
        <v>3759</v>
      </c>
      <c r="C3753">
        <v>15130</v>
      </c>
      <c r="D3753">
        <v>15093</v>
      </c>
      <c r="E3753">
        <v>52</v>
      </c>
      <c r="F3753">
        <v>9878.5953057022016</v>
      </c>
      <c r="G3753">
        <v>6.0917609739237646</v>
      </c>
      <c r="H3753">
        <v>8230.6848782442685</v>
      </c>
      <c r="I3753">
        <v>10932</v>
      </c>
      <c r="J3753">
        <v>10531</v>
      </c>
    </row>
    <row r="3754" spans="1:10" x14ac:dyDescent="0.25">
      <c r="A3754">
        <v>3753</v>
      </c>
      <c r="B3754" t="s">
        <v>3760</v>
      </c>
      <c r="C3754">
        <v>15130</v>
      </c>
      <c r="D3754">
        <v>15106</v>
      </c>
      <c r="E3754">
        <v>53</v>
      </c>
      <c r="F3754">
        <v>10419.196675136571</v>
      </c>
      <c r="G3754">
        <v>7.1702486189348464</v>
      </c>
      <c r="H3754">
        <v>7002.2449512445537</v>
      </c>
      <c r="I3754">
        <v>10932</v>
      </c>
      <c r="J3754">
        <v>10719</v>
      </c>
    </row>
    <row r="3755" spans="1:10" x14ac:dyDescent="0.25">
      <c r="A3755">
        <v>3754</v>
      </c>
      <c r="B3755" t="s">
        <v>3761</v>
      </c>
      <c r="C3755">
        <v>15130</v>
      </c>
      <c r="D3755">
        <v>15088</v>
      </c>
      <c r="E3755">
        <v>54</v>
      </c>
      <c r="F3755">
        <v>10715.73635336535</v>
      </c>
      <c r="G3755">
        <v>6.601498835027015</v>
      </c>
      <c r="H3755">
        <v>8980.8304345158904</v>
      </c>
      <c r="I3755">
        <v>10932</v>
      </c>
      <c r="J3755">
        <v>10465</v>
      </c>
    </row>
    <row r="3756" spans="1:10" x14ac:dyDescent="0.25">
      <c r="A3756">
        <v>3755</v>
      </c>
      <c r="B3756" t="s">
        <v>3762</v>
      </c>
      <c r="C3756">
        <v>15130</v>
      </c>
      <c r="D3756">
        <v>15095</v>
      </c>
      <c r="E3756">
        <v>55</v>
      </c>
      <c r="F3756">
        <v>10923.47231104626</v>
      </c>
      <c r="G3756">
        <v>9.6506421497420529</v>
      </c>
      <c r="H3756">
        <v>8889.1253426644198</v>
      </c>
      <c r="I3756">
        <v>10932</v>
      </c>
      <c r="J3756">
        <v>10533</v>
      </c>
    </row>
    <row r="3757" spans="1:10" x14ac:dyDescent="0.25">
      <c r="A3757">
        <v>3756</v>
      </c>
      <c r="B3757" t="s">
        <v>3763</v>
      </c>
      <c r="C3757">
        <v>15130</v>
      </c>
      <c r="D3757">
        <v>15094</v>
      </c>
      <c r="E3757">
        <v>56</v>
      </c>
      <c r="F3757">
        <v>11014.858678093509</v>
      </c>
      <c r="G3757">
        <v>10.471711924597781</v>
      </c>
      <c r="H3757">
        <v>8181.4348989112896</v>
      </c>
      <c r="I3757">
        <v>10932</v>
      </c>
      <c r="J3757">
        <v>10532</v>
      </c>
    </row>
    <row r="3758" spans="1:10" x14ac:dyDescent="0.25">
      <c r="A3758">
        <v>3757</v>
      </c>
      <c r="B3758" t="s">
        <v>3764</v>
      </c>
      <c r="C3758">
        <v>15130</v>
      </c>
      <c r="D3758">
        <v>15111</v>
      </c>
      <c r="E3758">
        <v>57</v>
      </c>
      <c r="F3758">
        <v>11052.10922237649</v>
      </c>
      <c r="G3758">
        <v>7.9248780883854542</v>
      </c>
      <c r="H3758">
        <v>6515.4872359070432</v>
      </c>
      <c r="I3758">
        <v>10932</v>
      </c>
      <c r="J3758">
        <v>10771</v>
      </c>
    </row>
    <row r="3759" spans="1:10" x14ac:dyDescent="0.25">
      <c r="A3759">
        <v>3758</v>
      </c>
      <c r="B3759" t="s">
        <v>3765</v>
      </c>
      <c r="C3759">
        <v>15130</v>
      </c>
      <c r="D3759">
        <v>15086</v>
      </c>
      <c r="E3759">
        <v>58</v>
      </c>
      <c r="F3759">
        <v>11114.495344933321</v>
      </c>
      <c r="G3759">
        <v>7.7611119775709163</v>
      </c>
      <c r="H3759">
        <v>9007.8779206895051</v>
      </c>
      <c r="I3759">
        <v>10932</v>
      </c>
      <c r="J3759">
        <v>10463</v>
      </c>
    </row>
    <row r="3760" spans="1:10" x14ac:dyDescent="0.25">
      <c r="A3760">
        <v>3759</v>
      </c>
      <c r="B3760" t="s">
        <v>3766</v>
      </c>
      <c r="C3760">
        <v>15130</v>
      </c>
      <c r="D3760">
        <v>15082</v>
      </c>
      <c r="E3760">
        <v>59</v>
      </c>
      <c r="F3760">
        <v>11405.913662537459</v>
      </c>
      <c r="G3760">
        <v>7.015605220530281</v>
      </c>
      <c r="H3760">
        <v>9575.3382343244521</v>
      </c>
      <c r="I3760">
        <v>10932</v>
      </c>
      <c r="J3760">
        <v>10397</v>
      </c>
    </row>
    <row r="3761" spans="1:10" x14ac:dyDescent="0.25">
      <c r="A3761">
        <v>3760</v>
      </c>
      <c r="B3761" t="s">
        <v>3767</v>
      </c>
      <c r="C3761">
        <v>15130</v>
      </c>
      <c r="D3761">
        <v>15090</v>
      </c>
      <c r="E3761">
        <v>60</v>
      </c>
      <c r="F3761">
        <v>11466.69226331388</v>
      </c>
      <c r="G3761">
        <v>7.8924752420350943</v>
      </c>
      <c r="H3761">
        <v>8392.9965879150386</v>
      </c>
      <c r="I3761">
        <v>10932</v>
      </c>
      <c r="J3761">
        <v>10528</v>
      </c>
    </row>
    <row r="3762" spans="1:10" x14ac:dyDescent="0.25">
      <c r="A3762">
        <v>3761</v>
      </c>
      <c r="B3762" t="s">
        <v>3768</v>
      </c>
      <c r="C3762">
        <v>15130</v>
      </c>
      <c r="D3762">
        <v>15105</v>
      </c>
      <c r="E3762">
        <v>61</v>
      </c>
      <c r="F3762">
        <v>11679.33518816439</v>
      </c>
      <c r="G3762">
        <v>8.0756763578414521</v>
      </c>
      <c r="H3762">
        <v>7911.8849093978397</v>
      </c>
      <c r="I3762">
        <v>10932</v>
      </c>
      <c r="J3762">
        <v>10718</v>
      </c>
    </row>
    <row r="3763" spans="1:10" x14ac:dyDescent="0.25">
      <c r="A3763">
        <v>3762</v>
      </c>
      <c r="B3763" t="s">
        <v>3769</v>
      </c>
      <c r="C3763">
        <v>15130</v>
      </c>
      <c r="D3763">
        <v>15097</v>
      </c>
      <c r="E3763">
        <v>62</v>
      </c>
      <c r="F3763">
        <v>11732.80237094419</v>
      </c>
      <c r="G3763">
        <v>9.3447553404807966</v>
      </c>
      <c r="H3763">
        <v>6795.1805544160352</v>
      </c>
      <c r="I3763">
        <v>10932</v>
      </c>
      <c r="J3763">
        <v>10629</v>
      </c>
    </row>
    <row r="3764" spans="1:10" x14ac:dyDescent="0.25">
      <c r="A3764">
        <v>3763</v>
      </c>
      <c r="B3764" t="s">
        <v>3770</v>
      </c>
      <c r="C3764">
        <v>15130</v>
      </c>
      <c r="D3764">
        <v>15087</v>
      </c>
      <c r="E3764">
        <v>63</v>
      </c>
      <c r="F3764">
        <v>11742.901289960721</v>
      </c>
      <c r="G3764">
        <v>8.2272949988654762</v>
      </c>
      <c r="H3764">
        <v>9455.9695224348015</v>
      </c>
      <c r="I3764">
        <v>10932</v>
      </c>
      <c r="J3764">
        <v>10464</v>
      </c>
    </row>
    <row r="3765" spans="1:10" x14ac:dyDescent="0.25">
      <c r="A3765">
        <v>3764</v>
      </c>
      <c r="B3765" t="s">
        <v>3771</v>
      </c>
      <c r="C3765">
        <v>15130</v>
      </c>
      <c r="D3765">
        <v>15085</v>
      </c>
      <c r="E3765">
        <v>64</v>
      </c>
      <c r="F3765">
        <v>11881.069342029879</v>
      </c>
      <c r="G3765">
        <v>8.7424568359550516</v>
      </c>
      <c r="H3765">
        <v>9420.6499642618164</v>
      </c>
      <c r="I3765">
        <v>10932</v>
      </c>
      <c r="J3765">
        <v>10462</v>
      </c>
    </row>
    <row r="3766" spans="1:10" x14ac:dyDescent="0.25">
      <c r="A3766">
        <v>3765</v>
      </c>
      <c r="B3766" t="s">
        <v>3772</v>
      </c>
      <c r="C3766">
        <v>15130</v>
      </c>
      <c r="D3766">
        <v>15083</v>
      </c>
      <c r="E3766">
        <v>65</v>
      </c>
      <c r="F3766">
        <v>12105.21643737064</v>
      </c>
      <c r="G3766">
        <v>7.4351868854301921</v>
      </c>
      <c r="H3766">
        <v>10124.867831516571</v>
      </c>
      <c r="I3766">
        <v>10932</v>
      </c>
      <c r="J3766">
        <v>10398</v>
      </c>
    </row>
    <row r="3767" spans="1:10" x14ac:dyDescent="0.25">
      <c r="A3767">
        <v>3766</v>
      </c>
      <c r="B3767" t="s">
        <v>3773</v>
      </c>
      <c r="C3767">
        <v>15130</v>
      </c>
      <c r="D3767">
        <v>15116</v>
      </c>
      <c r="E3767">
        <v>66</v>
      </c>
      <c r="F3767">
        <v>12241.21656765132</v>
      </c>
      <c r="G3767">
        <v>9.1139854336602824</v>
      </c>
      <c r="H3767">
        <v>6171.1657554392186</v>
      </c>
      <c r="I3767">
        <v>10932</v>
      </c>
      <c r="J3767">
        <v>10822</v>
      </c>
    </row>
    <row r="3768" spans="1:10" x14ac:dyDescent="0.25">
      <c r="A3768">
        <v>3767</v>
      </c>
      <c r="B3768" t="s">
        <v>3774</v>
      </c>
      <c r="C3768">
        <v>15130</v>
      </c>
      <c r="D3768">
        <v>15089</v>
      </c>
      <c r="E3768">
        <v>67</v>
      </c>
      <c r="F3768">
        <v>12308.22895245301</v>
      </c>
      <c r="G3768">
        <v>11.769575783688479</v>
      </c>
      <c r="H3768">
        <v>9464.2579447078351</v>
      </c>
      <c r="I3768">
        <v>10932</v>
      </c>
      <c r="J3768">
        <v>10467</v>
      </c>
    </row>
    <row r="3769" spans="1:10" x14ac:dyDescent="0.25">
      <c r="A3769">
        <v>3768</v>
      </c>
      <c r="B3769" t="s">
        <v>3775</v>
      </c>
      <c r="C3769">
        <v>15130</v>
      </c>
      <c r="D3769">
        <v>15112</v>
      </c>
      <c r="E3769">
        <v>68</v>
      </c>
      <c r="F3769">
        <v>12370.40353472324</v>
      </c>
      <c r="G3769">
        <v>9.068438239783557</v>
      </c>
      <c r="H3769">
        <v>5843.7953357618599</v>
      </c>
      <c r="I3769">
        <v>10932</v>
      </c>
      <c r="J3769">
        <v>10772</v>
      </c>
    </row>
    <row r="3770" spans="1:10" x14ac:dyDescent="0.25">
      <c r="A3770">
        <v>3769</v>
      </c>
      <c r="B3770" t="s">
        <v>3776</v>
      </c>
      <c r="C3770">
        <v>15130</v>
      </c>
      <c r="D3770">
        <v>15117</v>
      </c>
      <c r="E3770">
        <v>69</v>
      </c>
      <c r="F3770">
        <v>12370.40353472324</v>
      </c>
      <c r="G3770">
        <v>9.068438239783557</v>
      </c>
      <c r="H3770">
        <v>5843.7953357618599</v>
      </c>
      <c r="I3770">
        <v>10932</v>
      </c>
      <c r="J3770">
        <v>10823</v>
      </c>
    </row>
    <row r="3771" spans="1:10" x14ac:dyDescent="0.25">
      <c r="A3771">
        <v>3770</v>
      </c>
      <c r="B3771" t="s">
        <v>3777</v>
      </c>
      <c r="C3771">
        <v>15130</v>
      </c>
      <c r="D3771">
        <v>15081</v>
      </c>
      <c r="E3771">
        <v>70</v>
      </c>
      <c r="F3771">
        <v>12380.925797430449</v>
      </c>
      <c r="G3771">
        <v>9.0590251125916552</v>
      </c>
      <c r="H3771">
        <v>9947.2538725506165</v>
      </c>
      <c r="I3771">
        <v>10932</v>
      </c>
      <c r="J3771">
        <v>10395</v>
      </c>
    </row>
    <row r="3772" spans="1:10" x14ac:dyDescent="0.25">
      <c r="A3772">
        <v>3771</v>
      </c>
      <c r="B3772" t="s">
        <v>3778</v>
      </c>
      <c r="C3772">
        <v>15130</v>
      </c>
      <c r="D3772">
        <v>15099</v>
      </c>
      <c r="E3772">
        <v>71</v>
      </c>
      <c r="F3772">
        <v>12475.73567626051</v>
      </c>
      <c r="G3772">
        <v>8.7405813156425758</v>
      </c>
      <c r="H3772">
        <v>8420.8420793012119</v>
      </c>
      <c r="I3772">
        <v>10932</v>
      </c>
      <c r="J3772">
        <v>10672</v>
      </c>
    </row>
    <row r="3773" spans="1:10" x14ac:dyDescent="0.25">
      <c r="A3773">
        <v>3772</v>
      </c>
      <c r="B3773" t="s">
        <v>3779</v>
      </c>
      <c r="C3773">
        <v>15130</v>
      </c>
      <c r="D3773">
        <v>15104</v>
      </c>
      <c r="E3773">
        <v>72</v>
      </c>
      <c r="F3773">
        <v>12590.237952333209</v>
      </c>
      <c r="G3773">
        <v>8.4906929259271227</v>
      </c>
      <c r="H3773">
        <v>8654.9121752418196</v>
      </c>
      <c r="I3773">
        <v>10932</v>
      </c>
      <c r="J3773">
        <v>10717</v>
      </c>
    </row>
    <row r="3774" spans="1:10" x14ac:dyDescent="0.25">
      <c r="A3774">
        <v>3773</v>
      </c>
      <c r="B3774" t="s">
        <v>3780</v>
      </c>
      <c r="C3774">
        <v>15130</v>
      </c>
      <c r="D3774">
        <v>15115</v>
      </c>
      <c r="E3774">
        <v>73</v>
      </c>
      <c r="F3774">
        <v>12720.135413673779</v>
      </c>
      <c r="G3774">
        <v>9.3307371489964588</v>
      </c>
      <c r="H3774">
        <v>7271.454399389565</v>
      </c>
      <c r="I3774">
        <v>10932</v>
      </c>
      <c r="J3774">
        <v>10821</v>
      </c>
    </row>
    <row r="3775" spans="1:10" x14ac:dyDescent="0.25">
      <c r="A3775">
        <v>3774</v>
      </c>
      <c r="B3775" t="s">
        <v>3781</v>
      </c>
      <c r="C3775">
        <v>15130</v>
      </c>
      <c r="D3775">
        <v>15084</v>
      </c>
      <c r="E3775">
        <v>74</v>
      </c>
      <c r="F3775">
        <v>12869.88482342419</v>
      </c>
      <c r="G3775">
        <v>9.7312723173493545</v>
      </c>
      <c r="H3775">
        <v>9667.2792878139298</v>
      </c>
      <c r="I3775">
        <v>10932</v>
      </c>
      <c r="J3775">
        <v>10461</v>
      </c>
    </row>
    <row r="3776" spans="1:10" x14ac:dyDescent="0.25">
      <c r="A3776">
        <v>3775</v>
      </c>
      <c r="B3776" t="s">
        <v>3782</v>
      </c>
      <c r="C3776">
        <v>15131</v>
      </c>
      <c r="D3776">
        <v>15131</v>
      </c>
      <c r="E3776">
        <v>1</v>
      </c>
      <c r="F3776">
        <v>0</v>
      </c>
      <c r="G3776">
        <v>0</v>
      </c>
      <c r="H3776">
        <v>0</v>
      </c>
      <c r="I3776">
        <v>10981</v>
      </c>
      <c r="J3776">
        <v>10981</v>
      </c>
    </row>
    <row r="3777" spans="1:10" x14ac:dyDescent="0.25">
      <c r="A3777">
        <v>3776</v>
      </c>
      <c r="B3777" t="s">
        <v>3783</v>
      </c>
      <c r="C3777">
        <v>15131</v>
      </c>
      <c r="D3777">
        <v>15132</v>
      </c>
      <c r="E3777">
        <v>2</v>
      </c>
      <c r="F3777">
        <v>976.81550584577269</v>
      </c>
      <c r="G3777">
        <v>0.97681550584577326</v>
      </c>
      <c r="H3777">
        <v>961.04612413548909</v>
      </c>
      <c r="I3777">
        <v>10981</v>
      </c>
      <c r="J3777">
        <v>10982</v>
      </c>
    </row>
    <row r="3778" spans="1:10" x14ac:dyDescent="0.25">
      <c r="A3778">
        <v>3777</v>
      </c>
      <c r="B3778" t="s">
        <v>3784</v>
      </c>
      <c r="C3778">
        <v>15131</v>
      </c>
      <c r="D3778">
        <v>15134</v>
      </c>
      <c r="E3778">
        <v>3</v>
      </c>
      <c r="F3778">
        <v>1493.180942285589</v>
      </c>
      <c r="G3778">
        <v>1.4366537855692401</v>
      </c>
      <c r="H3778">
        <v>549.23279250794053</v>
      </c>
      <c r="I3778">
        <v>10981</v>
      </c>
      <c r="J3778">
        <v>11045</v>
      </c>
    </row>
    <row r="3779" spans="1:10" x14ac:dyDescent="0.25">
      <c r="A3779">
        <v>3778</v>
      </c>
      <c r="B3779" t="s">
        <v>3785</v>
      </c>
      <c r="C3779">
        <v>15131</v>
      </c>
      <c r="D3779">
        <v>15133</v>
      </c>
      <c r="E3779">
        <v>4</v>
      </c>
      <c r="F3779">
        <v>2438.8361209444129</v>
      </c>
      <c r="G3779">
        <v>2.382308964228065</v>
      </c>
      <c r="H3779">
        <v>1070.730044945698</v>
      </c>
      <c r="I3779">
        <v>10981</v>
      </c>
      <c r="J3779">
        <v>11044</v>
      </c>
    </row>
    <row r="3780" spans="1:10" x14ac:dyDescent="0.25">
      <c r="A3780">
        <v>3779</v>
      </c>
      <c r="B3780" t="s">
        <v>3786</v>
      </c>
      <c r="C3780">
        <v>15131</v>
      </c>
      <c r="D3780">
        <v>15144</v>
      </c>
      <c r="E3780">
        <v>5</v>
      </c>
      <c r="F3780">
        <v>3692.7070891256731</v>
      </c>
      <c r="G3780">
        <v>2.917626016954352</v>
      </c>
      <c r="H3780">
        <v>3147.3332179797121</v>
      </c>
      <c r="I3780">
        <v>10981</v>
      </c>
      <c r="J3780">
        <v>11176</v>
      </c>
    </row>
    <row r="3781" spans="1:10" x14ac:dyDescent="0.25">
      <c r="A3781">
        <v>3780</v>
      </c>
      <c r="B3781" t="s">
        <v>3787</v>
      </c>
      <c r="C3781">
        <v>15131</v>
      </c>
      <c r="D3781">
        <v>15143</v>
      </c>
      <c r="E3781">
        <v>6</v>
      </c>
      <c r="F3781">
        <v>4088.4278997193592</v>
      </c>
      <c r="G3781">
        <v>3.7118620415592232</v>
      </c>
      <c r="H3781">
        <v>2787.8918977037579</v>
      </c>
      <c r="I3781">
        <v>10981</v>
      </c>
      <c r="J3781">
        <v>11175</v>
      </c>
    </row>
    <row r="3782" spans="1:10" x14ac:dyDescent="0.25">
      <c r="A3782">
        <v>3781</v>
      </c>
      <c r="B3782" t="s">
        <v>3788</v>
      </c>
      <c r="C3782">
        <v>15131</v>
      </c>
      <c r="D3782">
        <v>15128</v>
      </c>
      <c r="E3782">
        <v>7</v>
      </c>
      <c r="F3782">
        <v>4367.9117169155088</v>
      </c>
      <c r="G3782">
        <v>3.6430841966796228</v>
      </c>
      <c r="H3782">
        <v>2530.2278837784952</v>
      </c>
      <c r="I3782">
        <v>10981</v>
      </c>
      <c r="J3782">
        <v>10930</v>
      </c>
    </row>
    <row r="3783" spans="1:10" x14ac:dyDescent="0.25">
      <c r="A3783">
        <v>3782</v>
      </c>
      <c r="B3783" t="s">
        <v>3789</v>
      </c>
      <c r="C3783">
        <v>15131</v>
      </c>
      <c r="D3783">
        <v>15145</v>
      </c>
      <c r="E3783">
        <v>8</v>
      </c>
      <c r="F3783">
        <v>5013.5302141102084</v>
      </c>
      <c r="G3783">
        <v>4.2841658659519029</v>
      </c>
      <c r="H3783">
        <v>3834.2136724154479</v>
      </c>
      <c r="I3783">
        <v>10981</v>
      </c>
      <c r="J3783">
        <v>11177</v>
      </c>
    </row>
    <row r="3784" spans="1:10" x14ac:dyDescent="0.25">
      <c r="A3784">
        <v>3783</v>
      </c>
      <c r="B3784" t="s">
        <v>3790</v>
      </c>
      <c r="C3784">
        <v>15131</v>
      </c>
      <c r="D3784">
        <v>15138</v>
      </c>
      <c r="E3784">
        <v>9</v>
      </c>
      <c r="F3784">
        <v>5760.4973260646784</v>
      </c>
      <c r="G3784">
        <v>5.0311329779063723</v>
      </c>
      <c r="H3784">
        <v>4348.4775272096394</v>
      </c>
      <c r="I3784">
        <v>10981</v>
      </c>
      <c r="J3784">
        <v>11109</v>
      </c>
    </row>
    <row r="3785" spans="1:10" x14ac:dyDescent="0.25">
      <c r="A3785">
        <v>3784</v>
      </c>
      <c r="B3785" t="s">
        <v>3791</v>
      </c>
      <c r="C3785">
        <v>15131</v>
      </c>
      <c r="D3785">
        <v>15147</v>
      </c>
      <c r="E3785">
        <v>10</v>
      </c>
      <c r="F3785">
        <v>6008.5102883693289</v>
      </c>
      <c r="G3785">
        <v>5.2791459402110226</v>
      </c>
      <c r="H3785">
        <v>4526.2263894580037</v>
      </c>
      <c r="I3785">
        <v>10981</v>
      </c>
      <c r="J3785">
        <v>11239</v>
      </c>
    </row>
    <row r="3786" spans="1:10" x14ac:dyDescent="0.25">
      <c r="A3786">
        <v>3785</v>
      </c>
      <c r="B3786" t="s">
        <v>3792</v>
      </c>
      <c r="C3786">
        <v>15131</v>
      </c>
      <c r="D3786">
        <v>15130</v>
      </c>
      <c r="E3786">
        <v>11</v>
      </c>
      <c r="F3786">
        <v>6856.9896580420309</v>
      </c>
      <c r="G3786">
        <v>5.3152470485685201</v>
      </c>
      <c r="H3786">
        <v>5954.747469148665</v>
      </c>
      <c r="I3786">
        <v>10981</v>
      </c>
      <c r="J3786">
        <v>10932</v>
      </c>
    </row>
    <row r="3787" spans="1:10" x14ac:dyDescent="0.25">
      <c r="A3787">
        <v>3786</v>
      </c>
      <c r="B3787" t="s">
        <v>3793</v>
      </c>
      <c r="C3787">
        <v>15131</v>
      </c>
      <c r="D3787">
        <v>15146</v>
      </c>
      <c r="E3787">
        <v>12</v>
      </c>
      <c r="F3787">
        <v>7016.2267934713191</v>
      </c>
      <c r="G3787">
        <v>6.2868624453130124</v>
      </c>
      <c r="H3787">
        <v>4656.796347793842</v>
      </c>
      <c r="I3787">
        <v>10981</v>
      </c>
      <c r="J3787">
        <v>11238</v>
      </c>
    </row>
    <row r="3788" spans="1:10" x14ac:dyDescent="0.25">
      <c r="A3788">
        <v>3787</v>
      </c>
      <c r="B3788" t="s">
        <v>3794</v>
      </c>
      <c r="C3788">
        <v>15131</v>
      </c>
      <c r="D3788">
        <v>15149</v>
      </c>
      <c r="E3788">
        <v>13</v>
      </c>
      <c r="F3788">
        <v>7028.7586988701732</v>
      </c>
      <c r="G3788">
        <v>6.2993943507118662</v>
      </c>
      <c r="H3788">
        <v>4670.0389620063079</v>
      </c>
      <c r="I3788">
        <v>10981</v>
      </c>
      <c r="J3788">
        <v>11306</v>
      </c>
    </row>
    <row r="3789" spans="1:10" x14ac:dyDescent="0.25">
      <c r="A3789">
        <v>3788</v>
      </c>
      <c r="B3789" t="s">
        <v>3795</v>
      </c>
      <c r="C3789">
        <v>15131</v>
      </c>
      <c r="D3789">
        <v>15139</v>
      </c>
      <c r="E3789">
        <v>14</v>
      </c>
      <c r="F3789">
        <v>7841.0199855844157</v>
      </c>
      <c r="G3789">
        <v>6.1479777215553932</v>
      </c>
      <c r="H3789">
        <v>5663.7145273598853</v>
      </c>
      <c r="I3789">
        <v>10981</v>
      </c>
      <c r="J3789">
        <v>11110</v>
      </c>
    </row>
    <row r="3790" spans="1:10" x14ac:dyDescent="0.25">
      <c r="A3790">
        <v>3789</v>
      </c>
      <c r="B3790" t="s">
        <v>3796</v>
      </c>
      <c r="C3790">
        <v>15131</v>
      </c>
      <c r="D3790">
        <v>15124</v>
      </c>
      <c r="E3790">
        <v>15</v>
      </c>
      <c r="F3790">
        <v>8258.1578384385903</v>
      </c>
      <c r="G3790">
        <v>6.1438159456921966</v>
      </c>
      <c r="H3790">
        <v>5437.2448852736252</v>
      </c>
      <c r="I3790">
        <v>10981</v>
      </c>
      <c r="J3790">
        <v>10877</v>
      </c>
    </row>
    <row r="3791" spans="1:10" x14ac:dyDescent="0.25">
      <c r="A3791">
        <v>3790</v>
      </c>
      <c r="B3791" t="s">
        <v>3797</v>
      </c>
      <c r="C3791">
        <v>15131</v>
      </c>
      <c r="D3791">
        <v>15080</v>
      </c>
      <c r="E3791">
        <v>16</v>
      </c>
      <c r="F3791">
        <v>8313.3574529885336</v>
      </c>
      <c r="G3791">
        <v>6.0222705564800414</v>
      </c>
      <c r="H3791">
        <v>5891.0777897822791</v>
      </c>
      <c r="I3791">
        <v>10981</v>
      </c>
      <c r="J3791">
        <v>0</v>
      </c>
    </row>
    <row r="3792" spans="1:10" x14ac:dyDescent="0.25">
      <c r="A3792">
        <v>3791</v>
      </c>
      <c r="B3792" t="s">
        <v>3798</v>
      </c>
      <c r="C3792">
        <v>15131</v>
      </c>
      <c r="D3792">
        <v>15126</v>
      </c>
      <c r="E3792">
        <v>17</v>
      </c>
      <c r="F3792">
        <v>8407.2791241806408</v>
      </c>
      <c r="G3792">
        <v>6.6375500262247531</v>
      </c>
      <c r="H3792">
        <v>7205.5985013618292</v>
      </c>
      <c r="I3792">
        <v>10981</v>
      </c>
      <c r="J3792">
        <v>10879</v>
      </c>
    </row>
    <row r="3793" spans="1:10" x14ac:dyDescent="0.25">
      <c r="A3793">
        <v>3792</v>
      </c>
      <c r="B3793" t="s">
        <v>3799</v>
      </c>
      <c r="C3793">
        <v>15131</v>
      </c>
      <c r="D3793">
        <v>15119</v>
      </c>
      <c r="E3793">
        <v>18</v>
      </c>
      <c r="F3793">
        <v>8482.2316258390565</v>
      </c>
      <c r="G3793">
        <v>6.1235950601903557</v>
      </c>
      <c r="H3793">
        <v>5926.2136909660567</v>
      </c>
      <c r="I3793">
        <v>10981</v>
      </c>
      <c r="J3793">
        <v>10825</v>
      </c>
    </row>
    <row r="3794" spans="1:10" x14ac:dyDescent="0.25">
      <c r="A3794">
        <v>3793</v>
      </c>
      <c r="B3794" t="s">
        <v>3800</v>
      </c>
      <c r="C3794">
        <v>15131</v>
      </c>
      <c r="D3794">
        <v>15125</v>
      </c>
      <c r="E3794">
        <v>19</v>
      </c>
      <c r="F3794">
        <v>8562.4334192596198</v>
      </c>
      <c r="G3794">
        <v>6.7850639056752833</v>
      </c>
      <c r="H3794">
        <v>6352.9022221953019</v>
      </c>
      <c r="I3794">
        <v>10981</v>
      </c>
      <c r="J3794">
        <v>10878</v>
      </c>
    </row>
    <row r="3795" spans="1:10" x14ac:dyDescent="0.25">
      <c r="A3795">
        <v>3794</v>
      </c>
      <c r="B3795" t="s">
        <v>3801</v>
      </c>
      <c r="C3795">
        <v>15131</v>
      </c>
      <c r="D3795">
        <v>15140</v>
      </c>
      <c r="E3795">
        <v>20</v>
      </c>
      <c r="F3795">
        <v>8623.3943769139769</v>
      </c>
      <c r="G3795">
        <v>7.0695408828686759</v>
      </c>
      <c r="H3795">
        <v>6654.0746245588334</v>
      </c>
      <c r="I3795">
        <v>10981</v>
      </c>
      <c r="J3795">
        <v>11111</v>
      </c>
    </row>
    <row r="3796" spans="1:10" x14ac:dyDescent="0.25">
      <c r="A3796">
        <v>3795</v>
      </c>
      <c r="B3796" t="s">
        <v>3802</v>
      </c>
      <c r="C3796">
        <v>15131</v>
      </c>
      <c r="D3796">
        <v>15135</v>
      </c>
      <c r="E3796">
        <v>21</v>
      </c>
      <c r="F3796">
        <v>8820.4447196237652</v>
      </c>
      <c r="G3796">
        <v>7.2665912255784653</v>
      </c>
      <c r="H3796">
        <v>6844.5129686975606</v>
      </c>
      <c r="I3796">
        <v>10981</v>
      </c>
      <c r="J3796">
        <v>11046</v>
      </c>
    </row>
    <row r="3797" spans="1:10" x14ac:dyDescent="0.25">
      <c r="A3797">
        <v>3796</v>
      </c>
      <c r="B3797" t="s">
        <v>3803</v>
      </c>
      <c r="C3797">
        <v>15131</v>
      </c>
      <c r="D3797">
        <v>15150</v>
      </c>
      <c r="E3797">
        <v>22</v>
      </c>
      <c r="F3797">
        <v>9060.9370084160473</v>
      </c>
      <c r="G3797">
        <v>8.3315726602577449</v>
      </c>
      <c r="H3797">
        <v>6015.6725335847032</v>
      </c>
      <c r="I3797">
        <v>10981</v>
      </c>
      <c r="J3797">
        <v>11307</v>
      </c>
    </row>
    <row r="3798" spans="1:10" x14ac:dyDescent="0.25">
      <c r="A3798">
        <v>3797</v>
      </c>
      <c r="B3798" t="s">
        <v>3804</v>
      </c>
      <c r="C3798">
        <v>15131</v>
      </c>
      <c r="D3798">
        <v>15120</v>
      </c>
      <c r="E3798">
        <v>23</v>
      </c>
      <c r="F3798">
        <v>9135.5413073342716</v>
      </c>
      <c r="G3798">
        <v>7.017045468682185</v>
      </c>
      <c r="H3798">
        <v>6708.2876599072079</v>
      </c>
      <c r="I3798">
        <v>10981</v>
      </c>
      <c r="J3798">
        <v>10826</v>
      </c>
    </row>
    <row r="3799" spans="1:10" x14ac:dyDescent="0.25">
      <c r="A3799">
        <v>3798</v>
      </c>
      <c r="B3799" t="s">
        <v>3805</v>
      </c>
      <c r="C3799">
        <v>15131</v>
      </c>
      <c r="D3799">
        <v>15123</v>
      </c>
      <c r="E3799">
        <v>24</v>
      </c>
      <c r="F3799">
        <v>9198.1854520828947</v>
      </c>
      <c r="G3799">
        <v>7.0795182813095332</v>
      </c>
      <c r="H3799">
        <v>4516.9718900569251</v>
      </c>
      <c r="I3799">
        <v>10981</v>
      </c>
      <c r="J3799">
        <v>10876</v>
      </c>
    </row>
    <row r="3800" spans="1:10" x14ac:dyDescent="0.25">
      <c r="A3800">
        <v>3799</v>
      </c>
      <c r="B3800" t="s">
        <v>3806</v>
      </c>
      <c r="C3800">
        <v>15131</v>
      </c>
      <c r="D3800">
        <v>15136</v>
      </c>
      <c r="E3800">
        <v>25</v>
      </c>
      <c r="F3800">
        <v>9714.8980903989359</v>
      </c>
      <c r="G3800">
        <v>7.7976896818133241</v>
      </c>
      <c r="H3800">
        <v>7796.3439908884266</v>
      </c>
      <c r="I3800">
        <v>10981</v>
      </c>
      <c r="J3800">
        <v>11047</v>
      </c>
    </row>
    <row r="3801" spans="1:10" x14ac:dyDescent="0.25">
      <c r="A3801">
        <v>3800</v>
      </c>
      <c r="B3801" t="s">
        <v>3807</v>
      </c>
      <c r="C3801">
        <v>15131</v>
      </c>
      <c r="D3801">
        <v>15152</v>
      </c>
      <c r="E3801">
        <v>26</v>
      </c>
      <c r="F3801">
        <v>9991.3069605590426</v>
      </c>
      <c r="G3801">
        <v>9.11775668443833</v>
      </c>
      <c r="H3801">
        <v>7146.0343358765622</v>
      </c>
      <c r="I3801">
        <v>10981</v>
      </c>
      <c r="J3801">
        <v>11376</v>
      </c>
    </row>
    <row r="3802" spans="1:10" x14ac:dyDescent="0.25">
      <c r="A3802">
        <v>3801</v>
      </c>
      <c r="B3802" t="s">
        <v>3808</v>
      </c>
      <c r="C3802">
        <v>15131</v>
      </c>
      <c r="D3802">
        <v>15129</v>
      </c>
      <c r="E3802">
        <v>27</v>
      </c>
      <c r="F3802">
        <v>10391.129316533719</v>
      </c>
      <c r="G3802">
        <v>8.2767874237873276</v>
      </c>
      <c r="H3802">
        <v>3814.273226981034</v>
      </c>
      <c r="I3802">
        <v>10981</v>
      </c>
      <c r="J3802">
        <v>10931</v>
      </c>
    </row>
    <row r="3803" spans="1:10" x14ac:dyDescent="0.25">
      <c r="A3803">
        <v>3802</v>
      </c>
      <c r="B3803" t="s">
        <v>3809</v>
      </c>
      <c r="C3803">
        <v>15131</v>
      </c>
      <c r="D3803">
        <v>15148</v>
      </c>
      <c r="E3803">
        <v>28</v>
      </c>
      <c r="F3803">
        <v>10715.080571288059</v>
      </c>
      <c r="G3803">
        <v>9.9019915331884008</v>
      </c>
      <c r="H3803">
        <v>7263.3834582441277</v>
      </c>
      <c r="I3803">
        <v>10981</v>
      </c>
      <c r="J3803">
        <v>11240</v>
      </c>
    </row>
    <row r="3804" spans="1:10" x14ac:dyDescent="0.25">
      <c r="A3804">
        <v>3803</v>
      </c>
      <c r="B3804" t="s">
        <v>3810</v>
      </c>
      <c r="C3804">
        <v>15131</v>
      </c>
      <c r="D3804">
        <v>15114</v>
      </c>
      <c r="E3804">
        <v>29</v>
      </c>
      <c r="F3804">
        <v>10748.950397352381</v>
      </c>
      <c r="G3804">
        <v>7.7748573338187246</v>
      </c>
      <c r="H3804">
        <v>6680.0533236106903</v>
      </c>
      <c r="I3804">
        <v>10981</v>
      </c>
      <c r="J3804">
        <v>10774</v>
      </c>
    </row>
    <row r="3805" spans="1:10" x14ac:dyDescent="0.25">
      <c r="A3805">
        <v>3804</v>
      </c>
      <c r="B3805" t="s">
        <v>3811</v>
      </c>
      <c r="C3805">
        <v>15131</v>
      </c>
      <c r="D3805">
        <v>15151</v>
      </c>
      <c r="E3805">
        <v>30</v>
      </c>
      <c r="F3805">
        <v>10779.66653269026</v>
      </c>
      <c r="G3805">
        <v>9.7643674261642595</v>
      </c>
      <c r="H3805">
        <v>7544.8469900706878</v>
      </c>
      <c r="I3805">
        <v>10981</v>
      </c>
      <c r="J3805">
        <v>11308</v>
      </c>
    </row>
    <row r="3806" spans="1:10" x14ac:dyDescent="0.25">
      <c r="A3806">
        <v>3805</v>
      </c>
      <c r="B3806" t="s">
        <v>3812</v>
      </c>
      <c r="C3806">
        <v>15131</v>
      </c>
      <c r="D3806">
        <v>15137</v>
      </c>
      <c r="E3806">
        <v>31</v>
      </c>
      <c r="F3806">
        <v>11064.891250330989</v>
      </c>
      <c r="G3806">
        <v>8.4855144536340124</v>
      </c>
      <c r="H3806">
        <v>8927.360307178993</v>
      </c>
      <c r="I3806">
        <v>10981</v>
      </c>
      <c r="J3806">
        <v>11048</v>
      </c>
    </row>
    <row r="3807" spans="1:10" x14ac:dyDescent="0.25">
      <c r="A3807">
        <v>3806</v>
      </c>
      <c r="B3807" t="s">
        <v>3813</v>
      </c>
      <c r="C3807">
        <v>15131</v>
      </c>
      <c r="D3807">
        <v>15153</v>
      </c>
      <c r="E3807">
        <v>32</v>
      </c>
      <c r="F3807">
        <v>11397.376201027049</v>
      </c>
      <c r="G3807">
        <v>10.445250987103689</v>
      </c>
      <c r="H3807">
        <v>8155.2427925120946</v>
      </c>
      <c r="I3807">
        <v>10981</v>
      </c>
      <c r="J3807">
        <v>11377</v>
      </c>
    </row>
    <row r="3808" spans="1:10" x14ac:dyDescent="0.25">
      <c r="A3808">
        <v>3807</v>
      </c>
      <c r="B3808" t="s">
        <v>3814</v>
      </c>
      <c r="C3808">
        <v>15131</v>
      </c>
      <c r="D3808">
        <v>15103</v>
      </c>
      <c r="E3808">
        <v>33</v>
      </c>
      <c r="F3808">
        <v>11632.808180998871</v>
      </c>
      <c r="G3808">
        <v>8.2982757498476509</v>
      </c>
      <c r="H3808">
        <v>8052.1332377324616</v>
      </c>
      <c r="I3808">
        <v>10981</v>
      </c>
      <c r="J3808">
        <v>10676</v>
      </c>
    </row>
    <row r="3809" spans="1:10" x14ac:dyDescent="0.25">
      <c r="A3809">
        <v>3808</v>
      </c>
      <c r="B3809" t="s">
        <v>3815</v>
      </c>
      <c r="C3809">
        <v>15131</v>
      </c>
      <c r="D3809">
        <v>15116</v>
      </c>
      <c r="E3809">
        <v>34</v>
      </c>
      <c r="F3809">
        <v>11699.40372950828</v>
      </c>
      <c r="G3809">
        <v>10.598517781287271</v>
      </c>
      <c r="H3809">
        <v>3315.9517731476731</v>
      </c>
      <c r="I3809">
        <v>10981</v>
      </c>
      <c r="J3809">
        <v>10822</v>
      </c>
    </row>
    <row r="3810" spans="1:10" x14ac:dyDescent="0.25">
      <c r="A3810">
        <v>3809</v>
      </c>
      <c r="B3810" t="s">
        <v>3816</v>
      </c>
      <c r="C3810">
        <v>15131</v>
      </c>
      <c r="D3810">
        <v>15115</v>
      </c>
      <c r="E3810">
        <v>35</v>
      </c>
      <c r="F3810">
        <v>11710.131966874529</v>
      </c>
      <c r="G3810">
        <v>9.7931184119276242</v>
      </c>
      <c r="H3810">
        <v>3785.0730207858019</v>
      </c>
      <c r="I3810">
        <v>10981</v>
      </c>
      <c r="J3810">
        <v>10821</v>
      </c>
    </row>
    <row r="3811" spans="1:10" x14ac:dyDescent="0.25">
      <c r="A3811">
        <v>3810</v>
      </c>
      <c r="B3811" t="s">
        <v>3817</v>
      </c>
      <c r="C3811">
        <v>15131</v>
      </c>
      <c r="D3811">
        <v>15110</v>
      </c>
      <c r="E3811">
        <v>36</v>
      </c>
      <c r="F3811">
        <v>11784.96083638993</v>
      </c>
      <c r="G3811">
        <v>8.6475793098655114</v>
      </c>
      <c r="H3811">
        <v>6931.8815747913886</v>
      </c>
      <c r="I3811">
        <v>10981</v>
      </c>
      <c r="J3811">
        <v>10723</v>
      </c>
    </row>
    <row r="3812" spans="1:10" x14ac:dyDescent="0.25">
      <c r="A3812">
        <v>3811</v>
      </c>
      <c r="B3812" t="s">
        <v>3818</v>
      </c>
      <c r="C3812">
        <v>15131</v>
      </c>
      <c r="D3812">
        <v>15102</v>
      </c>
      <c r="E3812">
        <v>37</v>
      </c>
      <c r="F3812">
        <v>11883.11428912989</v>
      </c>
      <c r="G3812">
        <v>8.5922350403428087</v>
      </c>
      <c r="H3812">
        <v>7021.2395702902604</v>
      </c>
      <c r="I3812">
        <v>10981</v>
      </c>
      <c r="J3812">
        <v>10675</v>
      </c>
    </row>
    <row r="3813" spans="1:10" x14ac:dyDescent="0.25">
      <c r="A3813">
        <v>3812</v>
      </c>
      <c r="B3813" t="s">
        <v>3819</v>
      </c>
      <c r="C3813">
        <v>15131</v>
      </c>
      <c r="D3813">
        <v>15142</v>
      </c>
      <c r="E3813">
        <v>38</v>
      </c>
      <c r="F3813">
        <v>11927.58879635712</v>
      </c>
      <c r="G3813">
        <v>9.1284411862358592</v>
      </c>
      <c r="H3813">
        <v>9276.4009529589021</v>
      </c>
      <c r="I3813">
        <v>10981</v>
      </c>
      <c r="J3813">
        <v>11113</v>
      </c>
    </row>
    <row r="3814" spans="1:10" x14ac:dyDescent="0.25">
      <c r="A3814">
        <v>3813</v>
      </c>
      <c r="B3814" t="s">
        <v>3820</v>
      </c>
      <c r="C3814">
        <v>15131</v>
      </c>
      <c r="D3814">
        <v>15113</v>
      </c>
      <c r="E3814">
        <v>39</v>
      </c>
      <c r="F3814">
        <v>11938.406563506391</v>
      </c>
      <c r="G3814">
        <v>9.4616295627076852</v>
      </c>
      <c r="H3814">
        <v>5105.2526464205448</v>
      </c>
      <c r="I3814">
        <v>10981</v>
      </c>
      <c r="J3814">
        <v>10773</v>
      </c>
    </row>
    <row r="3815" spans="1:10" x14ac:dyDescent="0.25">
      <c r="A3815">
        <v>3814</v>
      </c>
      <c r="B3815" t="s">
        <v>3821</v>
      </c>
      <c r="C3815">
        <v>15131</v>
      </c>
      <c r="D3815">
        <v>15104</v>
      </c>
      <c r="E3815">
        <v>40</v>
      </c>
      <c r="F3815">
        <v>12168.32772878526</v>
      </c>
      <c r="G3815">
        <v>10.13676523336067</v>
      </c>
      <c r="H3815">
        <v>5545.8111252238004</v>
      </c>
      <c r="I3815">
        <v>10981</v>
      </c>
      <c r="J3815">
        <v>10717</v>
      </c>
    </row>
    <row r="3816" spans="1:10" x14ac:dyDescent="0.25">
      <c r="A3816">
        <v>3815</v>
      </c>
      <c r="B3816" t="s">
        <v>3822</v>
      </c>
      <c r="C3816">
        <v>15131</v>
      </c>
      <c r="D3816">
        <v>15098</v>
      </c>
      <c r="E3816">
        <v>41</v>
      </c>
      <c r="F3816">
        <v>12552.27649602883</v>
      </c>
      <c r="G3816">
        <v>8.5656219823042186</v>
      </c>
      <c r="H3816">
        <v>8900.9465196283418</v>
      </c>
      <c r="I3816">
        <v>10981</v>
      </c>
      <c r="J3816">
        <v>10630</v>
      </c>
    </row>
    <row r="3817" spans="1:10" x14ac:dyDescent="0.25">
      <c r="A3817">
        <v>3816</v>
      </c>
      <c r="B3817" t="s">
        <v>3823</v>
      </c>
      <c r="C3817">
        <v>15131</v>
      </c>
      <c r="D3817">
        <v>15099</v>
      </c>
      <c r="E3817">
        <v>42</v>
      </c>
      <c r="F3817">
        <v>12626.055496359861</v>
      </c>
      <c r="G3817">
        <v>10.480061059041629</v>
      </c>
      <c r="H3817">
        <v>5650.2959801326997</v>
      </c>
      <c r="I3817">
        <v>10981</v>
      </c>
      <c r="J3817">
        <v>10672</v>
      </c>
    </row>
    <row r="3818" spans="1:10" x14ac:dyDescent="0.25">
      <c r="A3818">
        <v>3817</v>
      </c>
      <c r="B3818" t="s">
        <v>3824</v>
      </c>
      <c r="C3818">
        <v>15131</v>
      </c>
      <c r="D3818">
        <v>15111</v>
      </c>
      <c r="E3818">
        <v>43</v>
      </c>
      <c r="F3818">
        <v>12814.61786364937</v>
      </c>
      <c r="G3818">
        <v>11.569590143886209</v>
      </c>
      <c r="H3818">
        <v>4350.4122687033059</v>
      </c>
      <c r="I3818">
        <v>10981</v>
      </c>
      <c r="J3818">
        <v>10771</v>
      </c>
    </row>
    <row r="3819" spans="1:10" x14ac:dyDescent="0.25">
      <c r="A3819">
        <v>3818</v>
      </c>
      <c r="B3819" t="s">
        <v>3825</v>
      </c>
      <c r="C3819">
        <v>15131</v>
      </c>
      <c r="D3819">
        <v>15112</v>
      </c>
      <c r="E3819">
        <v>44</v>
      </c>
      <c r="F3819">
        <v>12894.196838891799</v>
      </c>
      <c r="G3819">
        <v>11.474434958179989</v>
      </c>
      <c r="H3819">
        <v>4034.288669552494</v>
      </c>
      <c r="I3819">
        <v>10981</v>
      </c>
      <c r="J3819">
        <v>10772</v>
      </c>
    </row>
    <row r="3820" spans="1:10" x14ac:dyDescent="0.25">
      <c r="A3820">
        <v>3819</v>
      </c>
      <c r="B3820" t="s">
        <v>3826</v>
      </c>
      <c r="C3820">
        <v>15131</v>
      </c>
      <c r="D3820">
        <v>15117</v>
      </c>
      <c r="E3820">
        <v>45</v>
      </c>
      <c r="F3820">
        <v>12894.196838891799</v>
      </c>
      <c r="G3820">
        <v>11.474434958179989</v>
      </c>
      <c r="H3820">
        <v>4034.288669552494</v>
      </c>
      <c r="I3820">
        <v>10981</v>
      </c>
      <c r="J3820">
        <v>10823</v>
      </c>
    </row>
    <row r="3821" spans="1:10" x14ac:dyDescent="0.25">
      <c r="A3821">
        <v>3820</v>
      </c>
      <c r="B3821" t="s">
        <v>3827</v>
      </c>
      <c r="C3821">
        <v>15131</v>
      </c>
      <c r="D3821">
        <v>15118</v>
      </c>
      <c r="E3821">
        <v>46</v>
      </c>
      <c r="F3821">
        <v>12942.18976131723</v>
      </c>
      <c r="G3821">
        <v>10.465412760518531</v>
      </c>
      <c r="H3821">
        <v>3724.9438557245858</v>
      </c>
      <c r="I3821">
        <v>10981</v>
      </c>
      <c r="J3821">
        <v>10824</v>
      </c>
    </row>
    <row r="3822" spans="1:10" x14ac:dyDescent="0.25">
      <c r="A3822">
        <v>3821</v>
      </c>
      <c r="B3822" t="s">
        <v>3828</v>
      </c>
      <c r="C3822">
        <v>15131</v>
      </c>
      <c r="D3822">
        <v>15109</v>
      </c>
      <c r="E3822">
        <v>47</v>
      </c>
      <c r="F3822">
        <v>13063.38163814351</v>
      </c>
      <c r="G3822">
        <v>9.7799866253038665</v>
      </c>
      <c r="H3822">
        <v>6103.8360142781776</v>
      </c>
      <c r="I3822">
        <v>10981</v>
      </c>
      <c r="J3822">
        <v>10722</v>
      </c>
    </row>
    <row r="3823" spans="1:10" x14ac:dyDescent="0.25">
      <c r="A3823">
        <v>3822</v>
      </c>
      <c r="B3823" t="s">
        <v>3829</v>
      </c>
      <c r="C3823">
        <v>15131</v>
      </c>
      <c r="D3823">
        <v>15141</v>
      </c>
      <c r="E3823">
        <v>48</v>
      </c>
      <c r="F3823">
        <v>13164.47373356461</v>
      </c>
      <c r="G3823">
        <v>11.73903640489582</v>
      </c>
      <c r="H3823">
        <v>8448.6333618336012</v>
      </c>
      <c r="I3823">
        <v>10981</v>
      </c>
      <c r="J3823">
        <v>11112</v>
      </c>
    </row>
    <row r="3824" spans="1:10" x14ac:dyDescent="0.25">
      <c r="A3824">
        <v>3823</v>
      </c>
      <c r="B3824" t="s">
        <v>3830</v>
      </c>
      <c r="C3824">
        <v>15131</v>
      </c>
      <c r="D3824">
        <v>15105</v>
      </c>
      <c r="E3824">
        <v>49</v>
      </c>
      <c r="F3824">
        <v>13369.113279107991</v>
      </c>
      <c r="G3824">
        <v>12.26822733088699</v>
      </c>
      <c r="H3824">
        <v>5475.7880170842764</v>
      </c>
      <c r="I3824">
        <v>10981</v>
      </c>
      <c r="J3824">
        <v>10718</v>
      </c>
    </row>
    <row r="3825" spans="1:10" x14ac:dyDescent="0.25">
      <c r="A3825">
        <v>3824</v>
      </c>
      <c r="B3825" t="s">
        <v>3831</v>
      </c>
      <c r="C3825">
        <v>15131</v>
      </c>
      <c r="D3825">
        <v>15101</v>
      </c>
      <c r="E3825">
        <v>50</v>
      </c>
      <c r="F3825">
        <v>13508.388951825131</v>
      </c>
      <c r="G3825">
        <v>10.224993938985479</v>
      </c>
      <c r="H3825">
        <v>7042.1283258999974</v>
      </c>
      <c r="I3825">
        <v>10981</v>
      </c>
      <c r="J3825">
        <v>10674</v>
      </c>
    </row>
    <row r="3826" spans="1:10" x14ac:dyDescent="0.25">
      <c r="A3826">
        <v>3825</v>
      </c>
      <c r="B3826" t="s">
        <v>3832</v>
      </c>
      <c r="C3826">
        <v>15131</v>
      </c>
      <c r="D3826">
        <v>15122</v>
      </c>
      <c r="E3826">
        <v>51</v>
      </c>
      <c r="F3826">
        <v>13801.15821149608</v>
      </c>
      <c r="G3826">
        <v>11.324381210697389</v>
      </c>
      <c r="H3826">
        <v>2460.1224674967361</v>
      </c>
      <c r="I3826">
        <v>10981</v>
      </c>
      <c r="J3826">
        <v>10875</v>
      </c>
    </row>
    <row r="3827" spans="1:10" x14ac:dyDescent="0.25">
      <c r="A3827">
        <v>3826</v>
      </c>
      <c r="B3827" t="s">
        <v>3833</v>
      </c>
      <c r="C3827">
        <v>15131</v>
      </c>
      <c r="D3827">
        <v>15108</v>
      </c>
      <c r="E3827">
        <v>52</v>
      </c>
      <c r="F3827">
        <v>13839.1653938042</v>
      </c>
      <c r="G3827">
        <v>10.082935947016869</v>
      </c>
      <c r="H3827">
        <v>5916.5391663989449</v>
      </c>
      <c r="I3827">
        <v>10981</v>
      </c>
      <c r="J3827">
        <v>10721</v>
      </c>
    </row>
    <row r="3828" spans="1:10" x14ac:dyDescent="0.25">
      <c r="A3828">
        <v>3827</v>
      </c>
      <c r="B3828" t="s">
        <v>3834</v>
      </c>
      <c r="C3828">
        <v>15131</v>
      </c>
      <c r="D3828">
        <v>15106</v>
      </c>
      <c r="E3828">
        <v>53</v>
      </c>
      <c r="F3828">
        <v>13885.644305674499</v>
      </c>
      <c r="G3828">
        <v>12.42785996327979</v>
      </c>
      <c r="H3828">
        <v>5209.6349704976956</v>
      </c>
      <c r="I3828">
        <v>10981</v>
      </c>
      <c r="J3828">
        <v>10719</v>
      </c>
    </row>
    <row r="3829" spans="1:10" x14ac:dyDescent="0.25">
      <c r="A3829">
        <v>3828</v>
      </c>
      <c r="B3829" t="s">
        <v>3835</v>
      </c>
      <c r="C3829">
        <v>15131</v>
      </c>
      <c r="D3829">
        <v>15096</v>
      </c>
      <c r="E3829">
        <v>54</v>
      </c>
      <c r="F3829">
        <v>14076.76228076292</v>
      </c>
      <c r="G3829">
        <v>9.5603523335520038</v>
      </c>
      <c r="H3829">
        <v>10287.329477289981</v>
      </c>
      <c r="I3829">
        <v>10981</v>
      </c>
      <c r="J3829">
        <v>10582</v>
      </c>
    </row>
    <row r="3830" spans="1:10" x14ac:dyDescent="0.25">
      <c r="A3830">
        <v>3829</v>
      </c>
      <c r="B3830" t="s">
        <v>3836</v>
      </c>
      <c r="C3830">
        <v>15131</v>
      </c>
      <c r="D3830">
        <v>15107</v>
      </c>
      <c r="E3830">
        <v>55</v>
      </c>
      <c r="F3830">
        <v>14440.895568442629</v>
      </c>
      <c r="G3830">
        <v>12.926991526617909</v>
      </c>
      <c r="H3830">
        <v>5496.2679068088491</v>
      </c>
      <c r="I3830">
        <v>10981</v>
      </c>
      <c r="J3830">
        <v>10720</v>
      </c>
    </row>
    <row r="3831" spans="1:10" x14ac:dyDescent="0.25">
      <c r="A3831">
        <v>3830</v>
      </c>
      <c r="B3831" t="s">
        <v>3837</v>
      </c>
      <c r="C3831">
        <v>15131</v>
      </c>
      <c r="D3831">
        <v>15100</v>
      </c>
      <c r="E3831">
        <v>56</v>
      </c>
      <c r="F3831">
        <v>14491.84459137207</v>
      </c>
      <c r="G3831">
        <v>11.20844957853242</v>
      </c>
      <c r="H3831">
        <v>6535.8163339532557</v>
      </c>
      <c r="I3831">
        <v>10981</v>
      </c>
      <c r="J3831">
        <v>10673</v>
      </c>
    </row>
    <row r="3832" spans="1:10" x14ac:dyDescent="0.25">
      <c r="A3832">
        <v>3831</v>
      </c>
      <c r="B3832" t="s">
        <v>3838</v>
      </c>
      <c r="C3832">
        <v>15131</v>
      </c>
      <c r="D3832">
        <v>15092</v>
      </c>
      <c r="E3832">
        <v>57</v>
      </c>
      <c r="F3832">
        <v>14699.28042955184</v>
      </c>
      <c r="G3832">
        <v>9.8538243424180241</v>
      </c>
      <c r="H3832">
        <v>10997.44701932904</v>
      </c>
      <c r="I3832">
        <v>10981</v>
      </c>
      <c r="J3832">
        <v>10530</v>
      </c>
    </row>
    <row r="3833" spans="1:10" x14ac:dyDescent="0.25">
      <c r="A3833">
        <v>3832</v>
      </c>
      <c r="B3833" t="s">
        <v>3839</v>
      </c>
      <c r="C3833">
        <v>15131</v>
      </c>
      <c r="D3833">
        <v>15121</v>
      </c>
      <c r="E3833">
        <v>58</v>
      </c>
      <c r="F3833">
        <v>14776.580315251569</v>
      </c>
      <c r="G3833">
        <v>12.29980331445288</v>
      </c>
      <c r="H3833">
        <v>1966.8356771597259</v>
      </c>
      <c r="I3833">
        <v>10981</v>
      </c>
      <c r="J3833">
        <v>10874</v>
      </c>
    </row>
    <row r="3834" spans="1:10" x14ac:dyDescent="0.25">
      <c r="A3834">
        <v>3833</v>
      </c>
      <c r="B3834" t="s">
        <v>3840</v>
      </c>
      <c r="C3834">
        <v>15131</v>
      </c>
      <c r="D3834">
        <v>15127</v>
      </c>
      <c r="E3834">
        <v>59</v>
      </c>
      <c r="F3834">
        <v>14887.77970723522</v>
      </c>
      <c r="G3834">
        <v>12.41100270643653</v>
      </c>
      <c r="H3834">
        <v>1896.0773389701069</v>
      </c>
      <c r="I3834">
        <v>10981</v>
      </c>
      <c r="J3834">
        <v>10929</v>
      </c>
    </row>
    <row r="3835" spans="1:10" x14ac:dyDescent="0.25">
      <c r="A3835">
        <v>3834</v>
      </c>
      <c r="B3835" t="s">
        <v>3841</v>
      </c>
      <c r="C3835">
        <v>15131</v>
      </c>
      <c r="D3835">
        <v>15091</v>
      </c>
      <c r="E3835">
        <v>60</v>
      </c>
      <c r="F3835">
        <v>14986.980256646169</v>
      </c>
      <c r="G3835">
        <v>10.54114250632483</v>
      </c>
      <c r="H3835">
        <v>10620.548873150299</v>
      </c>
      <c r="I3835">
        <v>10981</v>
      </c>
      <c r="J3835">
        <v>10529</v>
      </c>
    </row>
    <row r="3836" spans="1:10" x14ac:dyDescent="0.25">
      <c r="A3836">
        <v>3835</v>
      </c>
      <c r="B3836" t="s">
        <v>3842</v>
      </c>
      <c r="C3836">
        <v>15131</v>
      </c>
      <c r="D3836">
        <v>15093</v>
      </c>
      <c r="E3836">
        <v>61</v>
      </c>
      <c r="F3836">
        <v>15310.796820938411</v>
      </c>
      <c r="G3836">
        <v>10.22547222352849</v>
      </c>
      <c r="H3836">
        <v>11607.2681791296</v>
      </c>
      <c r="I3836">
        <v>10981</v>
      </c>
      <c r="J3836">
        <v>10531</v>
      </c>
    </row>
    <row r="3837" spans="1:10" x14ac:dyDescent="0.25">
      <c r="A3837">
        <v>3836</v>
      </c>
      <c r="B3837" t="s">
        <v>3843</v>
      </c>
      <c r="C3837">
        <v>15131</v>
      </c>
      <c r="D3837">
        <v>15088</v>
      </c>
      <c r="E3837">
        <v>62</v>
      </c>
      <c r="F3837">
        <v>16139.297118179389</v>
      </c>
      <c r="G3837">
        <v>10.717834355594549</v>
      </c>
      <c r="H3837">
        <v>12433.470851566761</v>
      </c>
      <c r="I3837">
        <v>10981</v>
      </c>
      <c r="J3837">
        <v>10465</v>
      </c>
    </row>
    <row r="3838" spans="1:10" x14ac:dyDescent="0.25">
      <c r="A3838">
        <v>3837</v>
      </c>
      <c r="B3838" t="s">
        <v>3844</v>
      </c>
      <c r="C3838">
        <v>15131</v>
      </c>
      <c r="D3838">
        <v>15086</v>
      </c>
      <c r="E3838">
        <v>63</v>
      </c>
      <c r="F3838">
        <v>16538.056109747369</v>
      </c>
      <c r="G3838">
        <v>11.87744749813845</v>
      </c>
      <c r="H3838">
        <v>11448.16553571063</v>
      </c>
      <c r="I3838">
        <v>10981</v>
      </c>
      <c r="J3838">
        <v>10463</v>
      </c>
    </row>
    <row r="3839" spans="1:10" x14ac:dyDescent="0.25">
      <c r="A3839">
        <v>3838</v>
      </c>
      <c r="B3839" t="s">
        <v>3845</v>
      </c>
      <c r="C3839">
        <v>15131</v>
      </c>
      <c r="D3839">
        <v>15082</v>
      </c>
      <c r="E3839">
        <v>64</v>
      </c>
      <c r="F3839">
        <v>16829.474427351499</v>
      </c>
      <c r="G3839">
        <v>11.13194074109782</v>
      </c>
      <c r="H3839">
        <v>13120.125799607749</v>
      </c>
      <c r="I3839">
        <v>10981</v>
      </c>
      <c r="J3839">
        <v>10397</v>
      </c>
    </row>
    <row r="3840" spans="1:10" x14ac:dyDescent="0.25">
      <c r="A3840">
        <v>3839</v>
      </c>
      <c r="B3840" t="s">
        <v>3846</v>
      </c>
      <c r="C3840">
        <v>15131</v>
      </c>
      <c r="D3840">
        <v>15094</v>
      </c>
      <c r="E3840">
        <v>65</v>
      </c>
      <c r="F3840">
        <v>16844.560543113948</v>
      </c>
      <c r="G3840">
        <v>11.93904125326603</v>
      </c>
      <c r="H3840">
        <v>12258.672675274491</v>
      </c>
      <c r="I3840">
        <v>10981</v>
      </c>
      <c r="J3840">
        <v>10532</v>
      </c>
    </row>
    <row r="3841" spans="1:10" x14ac:dyDescent="0.25">
      <c r="A3841">
        <v>3840</v>
      </c>
      <c r="B3841" t="s">
        <v>3847</v>
      </c>
      <c r="C3841">
        <v>15131</v>
      </c>
      <c r="D3841">
        <v>15090</v>
      </c>
      <c r="E3841">
        <v>66</v>
      </c>
      <c r="F3841">
        <v>16890.253028127929</v>
      </c>
      <c r="G3841">
        <v>12.008810762602639</v>
      </c>
      <c r="H3841">
        <v>9714.5710025073804</v>
      </c>
      <c r="I3841">
        <v>10981</v>
      </c>
      <c r="J3841">
        <v>10528</v>
      </c>
    </row>
    <row r="3842" spans="1:10" x14ac:dyDescent="0.25">
      <c r="A3842">
        <v>3841</v>
      </c>
      <c r="B3842" t="s">
        <v>3848</v>
      </c>
      <c r="C3842">
        <v>15131</v>
      </c>
      <c r="D3842">
        <v>15097</v>
      </c>
      <c r="E3842">
        <v>67</v>
      </c>
      <c r="F3842">
        <v>17046.806659135131</v>
      </c>
      <c r="G3842">
        <v>13.79562443112307</v>
      </c>
      <c r="H3842">
        <v>7655.2664145686076</v>
      </c>
      <c r="I3842">
        <v>10981</v>
      </c>
      <c r="J3842">
        <v>10629</v>
      </c>
    </row>
    <row r="3843" spans="1:10" x14ac:dyDescent="0.25">
      <c r="A3843">
        <v>3842</v>
      </c>
      <c r="B3843" t="s">
        <v>3849</v>
      </c>
      <c r="C3843">
        <v>15131</v>
      </c>
      <c r="D3843">
        <v>15087</v>
      </c>
      <c r="E3843">
        <v>68</v>
      </c>
      <c r="F3843">
        <v>17166.462054774762</v>
      </c>
      <c r="G3843">
        <v>12.34363051943301</v>
      </c>
      <c r="H3843">
        <v>12078.915818290139</v>
      </c>
      <c r="I3843">
        <v>10981</v>
      </c>
      <c r="J3843">
        <v>10464</v>
      </c>
    </row>
    <row r="3844" spans="1:10" x14ac:dyDescent="0.25">
      <c r="A3844">
        <v>3843</v>
      </c>
      <c r="B3844" t="s">
        <v>3850</v>
      </c>
      <c r="C3844">
        <v>15131</v>
      </c>
      <c r="D3844">
        <v>15085</v>
      </c>
      <c r="E3844">
        <v>69</v>
      </c>
      <c r="F3844">
        <v>17304.630106843921</v>
      </c>
      <c r="G3844">
        <v>12.85879235652258</v>
      </c>
      <c r="H3844">
        <v>10790.499810689131</v>
      </c>
      <c r="I3844">
        <v>10981</v>
      </c>
      <c r="J3844">
        <v>10462</v>
      </c>
    </row>
    <row r="3845" spans="1:10" x14ac:dyDescent="0.25">
      <c r="A3845">
        <v>3844</v>
      </c>
      <c r="B3845" t="s">
        <v>3851</v>
      </c>
      <c r="C3845">
        <v>15131</v>
      </c>
      <c r="D3845">
        <v>15095</v>
      </c>
      <c r="E3845">
        <v>70</v>
      </c>
      <c r="F3845">
        <v>17321.265857225739</v>
      </c>
      <c r="G3845">
        <v>14.24032244868601</v>
      </c>
      <c r="H3845">
        <v>13563.85524348897</v>
      </c>
      <c r="I3845">
        <v>10981</v>
      </c>
      <c r="J3845">
        <v>10533</v>
      </c>
    </row>
    <row r="3846" spans="1:10" x14ac:dyDescent="0.25">
      <c r="A3846">
        <v>3845</v>
      </c>
      <c r="B3846" t="s">
        <v>3852</v>
      </c>
      <c r="C3846">
        <v>15131</v>
      </c>
      <c r="D3846">
        <v>15083</v>
      </c>
      <c r="E3846">
        <v>71</v>
      </c>
      <c r="F3846">
        <v>17528.777202184679</v>
      </c>
      <c r="G3846">
        <v>11.55152240599773</v>
      </c>
      <c r="H3846">
        <v>13796.64769133618</v>
      </c>
      <c r="I3846">
        <v>10981</v>
      </c>
      <c r="J3846">
        <v>10398</v>
      </c>
    </row>
    <row r="3847" spans="1:10" x14ac:dyDescent="0.25">
      <c r="A3847">
        <v>3846</v>
      </c>
      <c r="B3847" t="s">
        <v>3853</v>
      </c>
      <c r="C3847">
        <v>15131</v>
      </c>
      <c r="D3847">
        <v>15081</v>
      </c>
      <c r="E3847">
        <v>72</v>
      </c>
      <c r="F3847">
        <v>17804.486562244489</v>
      </c>
      <c r="G3847">
        <v>13.17536063315919</v>
      </c>
      <c r="H3847">
        <v>11910.278230406089</v>
      </c>
      <c r="I3847">
        <v>10981</v>
      </c>
      <c r="J3847">
        <v>10395</v>
      </c>
    </row>
    <row r="3848" spans="1:10" x14ac:dyDescent="0.25">
      <c r="A3848">
        <v>3847</v>
      </c>
      <c r="B3848" t="s">
        <v>3854</v>
      </c>
      <c r="C3848">
        <v>15131</v>
      </c>
      <c r="D3848">
        <v>15089</v>
      </c>
      <c r="E3848">
        <v>73</v>
      </c>
      <c r="F3848">
        <v>18173.879495322981</v>
      </c>
      <c r="G3848">
        <v>13.263866620743871</v>
      </c>
      <c r="H3848">
        <v>13514.428704006241</v>
      </c>
      <c r="I3848">
        <v>10981</v>
      </c>
      <c r="J3848">
        <v>10467</v>
      </c>
    </row>
    <row r="3849" spans="1:10" x14ac:dyDescent="0.25">
      <c r="A3849">
        <v>3848</v>
      </c>
      <c r="B3849" t="s">
        <v>3855</v>
      </c>
      <c r="C3849">
        <v>15131</v>
      </c>
      <c r="D3849">
        <v>15084</v>
      </c>
      <c r="E3849">
        <v>74</v>
      </c>
      <c r="F3849">
        <v>18293.445588238221</v>
      </c>
      <c r="G3849">
        <v>13.84760783791689</v>
      </c>
      <c r="H3849">
        <v>10431.254690886921</v>
      </c>
      <c r="I3849">
        <v>10981</v>
      </c>
      <c r="J3849">
        <v>10461</v>
      </c>
    </row>
    <row r="3850" spans="1:10" x14ac:dyDescent="0.25">
      <c r="A3850">
        <v>3849</v>
      </c>
      <c r="B3850" t="s">
        <v>3856</v>
      </c>
      <c r="C3850">
        <v>15132</v>
      </c>
      <c r="D3850">
        <v>15132</v>
      </c>
      <c r="E3850">
        <v>1</v>
      </c>
      <c r="F3850">
        <v>0</v>
      </c>
      <c r="G3850">
        <v>0</v>
      </c>
      <c r="H3850">
        <v>0</v>
      </c>
      <c r="I3850">
        <v>10982</v>
      </c>
      <c r="J3850">
        <v>10982</v>
      </c>
    </row>
    <row r="3851" spans="1:10" x14ac:dyDescent="0.25">
      <c r="A3851">
        <v>3850</v>
      </c>
      <c r="B3851" t="s">
        <v>3857</v>
      </c>
      <c r="C3851">
        <v>15132</v>
      </c>
      <c r="D3851">
        <v>15131</v>
      </c>
      <c r="E3851">
        <v>2</v>
      </c>
      <c r="F3851">
        <v>976.81550584577269</v>
      </c>
      <c r="G3851">
        <v>0.97681550584577326</v>
      </c>
      <c r="H3851">
        <v>961.04612413548909</v>
      </c>
      <c r="I3851">
        <v>10982</v>
      </c>
      <c r="J3851">
        <v>10981</v>
      </c>
    </row>
    <row r="3852" spans="1:10" x14ac:dyDescent="0.25">
      <c r="A3852">
        <v>3851</v>
      </c>
      <c r="B3852" t="s">
        <v>3858</v>
      </c>
      <c r="C3852">
        <v>15132</v>
      </c>
      <c r="D3852">
        <v>15134</v>
      </c>
      <c r="E3852">
        <v>3</v>
      </c>
      <c r="F3852">
        <v>1588.2578696891021</v>
      </c>
      <c r="G3852">
        <v>1.5317307129727531</v>
      </c>
      <c r="H3852">
        <v>1370.759501826552</v>
      </c>
      <c r="I3852">
        <v>10982</v>
      </c>
      <c r="J3852">
        <v>11045</v>
      </c>
    </row>
    <row r="3853" spans="1:10" x14ac:dyDescent="0.25">
      <c r="A3853">
        <v>3852</v>
      </c>
      <c r="B3853" t="s">
        <v>3859</v>
      </c>
      <c r="C3853">
        <v>15132</v>
      </c>
      <c r="D3853">
        <v>15133</v>
      </c>
      <c r="E3853">
        <v>4</v>
      </c>
      <c r="F3853">
        <v>2533.9130483479262</v>
      </c>
      <c r="G3853">
        <v>2.4773858916315779</v>
      </c>
      <c r="H3853">
        <v>2015.6158513507421</v>
      </c>
      <c r="I3853">
        <v>10982</v>
      </c>
      <c r="J3853">
        <v>11044</v>
      </c>
    </row>
    <row r="3854" spans="1:10" x14ac:dyDescent="0.25">
      <c r="A3854">
        <v>3853</v>
      </c>
      <c r="B3854" t="s">
        <v>3860</v>
      </c>
      <c r="C3854">
        <v>15132</v>
      </c>
      <c r="D3854">
        <v>15144</v>
      </c>
      <c r="E3854">
        <v>5</v>
      </c>
      <c r="F3854">
        <v>3757.4760774555898</v>
      </c>
      <c r="G3854">
        <v>2.9857963950701252</v>
      </c>
      <c r="H3854">
        <v>2996.1237116965831</v>
      </c>
      <c r="I3854">
        <v>10982</v>
      </c>
      <c r="J3854">
        <v>11176</v>
      </c>
    </row>
    <row r="3855" spans="1:10" x14ac:dyDescent="0.25">
      <c r="A3855">
        <v>3854</v>
      </c>
      <c r="B3855" t="s">
        <v>3861</v>
      </c>
      <c r="C3855">
        <v>15132</v>
      </c>
      <c r="D3855">
        <v>15143</v>
      </c>
      <c r="E3855">
        <v>6</v>
      </c>
      <c r="F3855">
        <v>4179.5654442993218</v>
      </c>
      <c r="G3855">
        <v>3.7998088368625291</v>
      </c>
      <c r="H3855">
        <v>2939.822729722066</v>
      </c>
      <c r="I3855">
        <v>10982</v>
      </c>
      <c r="J3855">
        <v>11175</v>
      </c>
    </row>
    <row r="3856" spans="1:10" x14ac:dyDescent="0.25">
      <c r="A3856">
        <v>3855</v>
      </c>
      <c r="B3856" t="s">
        <v>3862</v>
      </c>
      <c r="C3856">
        <v>15132</v>
      </c>
      <c r="D3856">
        <v>15128</v>
      </c>
      <c r="E3856">
        <v>7</v>
      </c>
      <c r="F3856">
        <v>4431.2834523132806</v>
      </c>
      <c r="G3856">
        <v>3.7062820939185399</v>
      </c>
      <c r="H3856">
        <v>1587.3301112239769</v>
      </c>
      <c r="I3856">
        <v>10982</v>
      </c>
      <c r="J3856">
        <v>10930</v>
      </c>
    </row>
    <row r="3857" spans="1:10" x14ac:dyDescent="0.25">
      <c r="A3857">
        <v>3856</v>
      </c>
      <c r="B3857" t="s">
        <v>3863</v>
      </c>
      <c r="C3857">
        <v>15132</v>
      </c>
      <c r="D3857">
        <v>15145</v>
      </c>
      <c r="E3857">
        <v>8</v>
      </c>
      <c r="F3857">
        <v>5076.9019495079801</v>
      </c>
      <c r="G3857">
        <v>4.3473637631908204</v>
      </c>
      <c r="H3857">
        <v>3477.574221636517</v>
      </c>
      <c r="I3857">
        <v>10982</v>
      </c>
      <c r="J3857">
        <v>11177</v>
      </c>
    </row>
    <row r="3858" spans="1:10" x14ac:dyDescent="0.25">
      <c r="A3858">
        <v>3857</v>
      </c>
      <c r="B3858" t="s">
        <v>3864</v>
      </c>
      <c r="C3858">
        <v>15132</v>
      </c>
      <c r="D3858">
        <v>15138</v>
      </c>
      <c r="E3858">
        <v>9</v>
      </c>
      <c r="F3858">
        <v>5823.8690614624502</v>
      </c>
      <c r="G3858">
        <v>5.0943308751452898</v>
      </c>
      <c r="H3858">
        <v>3712.2687595985149</v>
      </c>
      <c r="I3858">
        <v>10982</v>
      </c>
      <c r="J3858">
        <v>11109</v>
      </c>
    </row>
    <row r="3859" spans="1:10" x14ac:dyDescent="0.25">
      <c r="A3859">
        <v>3858</v>
      </c>
      <c r="B3859" t="s">
        <v>3865</v>
      </c>
      <c r="C3859">
        <v>15132</v>
      </c>
      <c r="D3859">
        <v>15147</v>
      </c>
      <c r="E3859">
        <v>10</v>
      </c>
      <c r="F3859">
        <v>6071.8820237671007</v>
      </c>
      <c r="G3859">
        <v>5.3423438374499401</v>
      </c>
      <c r="H3859">
        <v>4313.7745626830601</v>
      </c>
      <c r="I3859">
        <v>10982</v>
      </c>
      <c r="J3859">
        <v>11239</v>
      </c>
    </row>
    <row r="3860" spans="1:10" x14ac:dyDescent="0.25">
      <c r="A3860">
        <v>3859</v>
      </c>
      <c r="B3860" t="s">
        <v>3866</v>
      </c>
      <c r="C3860">
        <v>15132</v>
      </c>
      <c r="D3860">
        <v>15130</v>
      </c>
      <c r="E3860">
        <v>11</v>
      </c>
      <c r="F3860">
        <v>6920.3613934398027</v>
      </c>
      <c r="G3860">
        <v>5.3784449458074377</v>
      </c>
      <c r="H3860">
        <v>4997.0317658525419</v>
      </c>
      <c r="I3860">
        <v>10982</v>
      </c>
      <c r="J3860">
        <v>10932</v>
      </c>
    </row>
    <row r="3861" spans="1:10" x14ac:dyDescent="0.25">
      <c r="A3861">
        <v>3860</v>
      </c>
      <c r="B3861" t="s">
        <v>3867</v>
      </c>
      <c r="C3861">
        <v>15132</v>
      </c>
      <c r="D3861">
        <v>15146</v>
      </c>
      <c r="E3861">
        <v>12</v>
      </c>
      <c r="F3861">
        <v>7079.5985288690908</v>
      </c>
      <c r="G3861">
        <v>6.3500603425519291</v>
      </c>
      <c r="H3861">
        <v>4612.6245639452927</v>
      </c>
      <c r="I3861">
        <v>10982</v>
      </c>
      <c r="J3861">
        <v>11238</v>
      </c>
    </row>
    <row r="3862" spans="1:10" x14ac:dyDescent="0.25">
      <c r="A3862">
        <v>3861</v>
      </c>
      <c r="B3862" t="s">
        <v>3868</v>
      </c>
      <c r="C3862">
        <v>15132</v>
      </c>
      <c r="D3862">
        <v>15149</v>
      </c>
      <c r="E3862">
        <v>13</v>
      </c>
      <c r="F3862">
        <v>7092.130434267945</v>
      </c>
      <c r="G3862">
        <v>6.3625922479507828</v>
      </c>
      <c r="H3862">
        <v>4626.7686954815144</v>
      </c>
      <c r="I3862">
        <v>10982</v>
      </c>
      <c r="J3862">
        <v>11306</v>
      </c>
    </row>
    <row r="3863" spans="1:10" x14ac:dyDescent="0.25">
      <c r="A3863">
        <v>3862</v>
      </c>
      <c r="B3863" t="s">
        <v>3869</v>
      </c>
      <c r="C3863">
        <v>15132</v>
      </c>
      <c r="D3863">
        <v>15139</v>
      </c>
      <c r="E3863">
        <v>14</v>
      </c>
      <c r="F3863">
        <v>7904.3917209821884</v>
      </c>
      <c r="G3863">
        <v>6.2111756187943117</v>
      </c>
      <c r="H3863">
        <v>4818.7051917173703</v>
      </c>
      <c r="I3863">
        <v>10982</v>
      </c>
      <c r="J3863">
        <v>11110</v>
      </c>
    </row>
    <row r="3864" spans="1:10" x14ac:dyDescent="0.25">
      <c r="A3864">
        <v>3863</v>
      </c>
      <c r="B3864" t="s">
        <v>3870</v>
      </c>
      <c r="C3864">
        <v>15132</v>
      </c>
      <c r="D3864">
        <v>15124</v>
      </c>
      <c r="E3864">
        <v>15</v>
      </c>
      <c r="F3864">
        <v>8321.5295738363639</v>
      </c>
      <c r="G3864">
        <v>6.2070138429311132</v>
      </c>
      <c r="H3864">
        <v>4498.1175524675318</v>
      </c>
      <c r="I3864">
        <v>10982</v>
      </c>
      <c r="J3864">
        <v>10877</v>
      </c>
    </row>
    <row r="3865" spans="1:10" x14ac:dyDescent="0.25">
      <c r="A3865">
        <v>3864</v>
      </c>
      <c r="B3865" t="s">
        <v>3871</v>
      </c>
      <c r="C3865">
        <v>15132</v>
      </c>
      <c r="D3865">
        <v>15080</v>
      </c>
      <c r="E3865">
        <v>16</v>
      </c>
      <c r="F3865">
        <v>8376.7291883863054</v>
      </c>
      <c r="G3865">
        <v>6.0854684537189581</v>
      </c>
      <c r="H3865">
        <v>4968.9131667341153</v>
      </c>
      <c r="I3865">
        <v>10982</v>
      </c>
      <c r="J3865">
        <v>0</v>
      </c>
    </row>
    <row r="3866" spans="1:10" x14ac:dyDescent="0.25">
      <c r="A3866">
        <v>3865</v>
      </c>
      <c r="B3866" t="s">
        <v>3872</v>
      </c>
      <c r="C3866">
        <v>15132</v>
      </c>
      <c r="D3866">
        <v>15126</v>
      </c>
      <c r="E3866">
        <v>17</v>
      </c>
      <c r="F3866">
        <v>8470.6508595784126</v>
      </c>
      <c r="G3866">
        <v>6.7007479234636724</v>
      </c>
      <c r="H3866">
        <v>6246.0283501239874</v>
      </c>
      <c r="I3866">
        <v>10982</v>
      </c>
      <c r="J3866">
        <v>10879</v>
      </c>
    </row>
    <row r="3867" spans="1:10" x14ac:dyDescent="0.25">
      <c r="A3867">
        <v>3866</v>
      </c>
      <c r="B3867" t="s">
        <v>3873</v>
      </c>
      <c r="C3867">
        <v>15132</v>
      </c>
      <c r="D3867">
        <v>15119</v>
      </c>
      <c r="E3867">
        <v>18</v>
      </c>
      <c r="F3867">
        <v>8545.6033612368283</v>
      </c>
      <c r="G3867">
        <v>6.1867929574292724</v>
      </c>
      <c r="H3867">
        <v>5012.6519673979456</v>
      </c>
      <c r="I3867">
        <v>10982</v>
      </c>
      <c r="J3867">
        <v>10825</v>
      </c>
    </row>
    <row r="3868" spans="1:10" x14ac:dyDescent="0.25">
      <c r="A3868">
        <v>3867</v>
      </c>
      <c r="B3868" t="s">
        <v>3874</v>
      </c>
      <c r="C3868">
        <v>15132</v>
      </c>
      <c r="D3868">
        <v>15125</v>
      </c>
      <c r="E3868">
        <v>19</v>
      </c>
      <c r="F3868">
        <v>8625.8051546573915</v>
      </c>
      <c r="G3868">
        <v>6.8482618029142008</v>
      </c>
      <c r="H3868">
        <v>5393.765820139145</v>
      </c>
      <c r="I3868">
        <v>10982</v>
      </c>
      <c r="J3868">
        <v>10878</v>
      </c>
    </row>
    <row r="3869" spans="1:10" x14ac:dyDescent="0.25">
      <c r="A3869">
        <v>3868</v>
      </c>
      <c r="B3869" t="s">
        <v>3875</v>
      </c>
      <c r="C3869">
        <v>15132</v>
      </c>
      <c r="D3869">
        <v>15140</v>
      </c>
      <c r="E3869">
        <v>20</v>
      </c>
      <c r="F3869">
        <v>8686.7661123117468</v>
      </c>
      <c r="G3869">
        <v>7.1327387801075934</v>
      </c>
      <c r="H3869">
        <v>5771.5896594289061</v>
      </c>
      <c r="I3869">
        <v>10982</v>
      </c>
      <c r="J3869">
        <v>11111</v>
      </c>
    </row>
    <row r="3870" spans="1:10" x14ac:dyDescent="0.25">
      <c r="A3870">
        <v>3869</v>
      </c>
      <c r="B3870" t="s">
        <v>3876</v>
      </c>
      <c r="C3870">
        <v>15132</v>
      </c>
      <c r="D3870">
        <v>15135</v>
      </c>
      <c r="E3870">
        <v>21</v>
      </c>
      <c r="F3870">
        <v>8883.8164550215351</v>
      </c>
      <c r="G3870">
        <v>7.3297891228173819</v>
      </c>
      <c r="H3870">
        <v>5958.6578977108948</v>
      </c>
      <c r="I3870">
        <v>10982</v>
      </c>
      <c r="J3870">
        <v>11046</v>
      </c>
    </row>
    <row r="3871" spans="1:10" x14ac:dyDescent="0.25">
      <c r="A3871">
        <v>3870</v>
      </c>
      <c r="B3871" t="s">
        <v>3877</v>
      </c>
      <c r="C3871">
        <v>15132</v>
      </c>
      <c r="D3871">
        <v>15150</v>
      </c>
      <c r="E3871">
        <v>22</v>
      </c>
      <c r="F3871">
        <v>9124.3087438138191</v>
      </c>
      <c r="G3871">
        <v>8.3947705574966616</v>
      </c>
      <c r="H3871">
        <v>5742.4797413823326</v>
      </c>
      <c r="I3871">
        <v>10982</v>
      </c>
      <c r="J3871">
        <v>11307</v>
      </c>
    </row>
    <row r="3872" spans="1:10" x14ac:dyDescent="0.25">
      <c r="A3872">
        <v>3871</v>
      </c>
      <c r="B3872" t="s">
        <v>3878</v>
      </c>
      <c r="C3872">
        <v>15132</v>
      </c>
      <c r="D3872">
        <v>15120</v>
      </c>
      <c r="E3872">
        <v>23</v>
      </c>
      <c r="F3872">
        <v>9198.9130427320433</v>
      </c>
      <c r="G3872">
        <v>7.0802433659211017</v>
      </c>
      <c r="H3872">
        <v>5771.4257308091628</v>
      </c>
      <c r="I3872">
        <v>10982</v>
      </c>
      <c r="J3872">
        <v>10826</v>
      </c>
    </row>
    <row r="3873" spans="1:10" x14ac:dyDescent="0.25">
      <c r="A3873">
        <v>3872</v>
      </c>
      <c r="B3873" t="s">
        <v>3879</v>
      </c>
      <c r="C3873">
        <v>15132</v>
      </c>
      <c r="D3873">
        <v>15123</v>
      </c>
      <c r="E3873">
        <v>24</v>
      </c>
      <c r="F3873">
        <v>9261.5571874806665</v>
      </c>
      <c r="G3873">
        <v>7.1427161785484499</v>
      </c>
      <c r="H3873">
        <v>3584.2185652307721</v>
      </c>
      <c r="I3873">
        <v>10982</v>
      </c>
      <c r="J3873">
        <v>10876</v>
      </c>
    </row>
    <row r="3874" spans="1:10" x14ac:dyDescent="0.25">
      <c r="A3874">
        <v>3873</v>
      </c>
      <c r="B3874" t="s">
        <v>3880</v>
      </c>
      <c r="C3874">
        <v>15132</v>
      </c>
      <c r="D3874">
        <v>15136</v>
      </c>
      <c r="E3874">
        <v>25</v>
      </c>
      <c r="F3874">
        <v>9778.2698257967077</v>
      </c>
      <c r="G3874">
        <v>7.8608875790522408</v>
      </c>
      <c r="H3874">
        <v>6897.0551251804982</v>
      </c>
      <c r="I3874">
        <v>10982</v>
      </c>
      <c r="J3874">
        <v>11047</v>
      </c>
    </row>
    <row r="3875" spans="1:10" x14ac:dyDescent="0.25">
      <c r="A3875">
        <v>3874</v>
      </c>
      <c r="B3875" t="s">
        <v>3881</v>
      </c>
      <c r="C3875">
        <v>15132</v>
      </c>
      <c r="D3875">
        <v>15152</v>
      </c>
      <c r="E3875">
        <v>26</v>
      </c>
      <c r="F3875">
        <v>10054.678695956811</v>
      </c>
      <c r="G3875">
        <v>9.1809545816772484</v>
      </c>
      <c r="H3875">
        <v>6836.0086311770747</v>
      </c>
      <c r="I3875">
        <v>10982</v>
      </c>
      <c r="J3875">
        <v>11376</v>
      </c>
    </row>
    <row r="3876" spans="1:10" x14ac:dyDescent="0.25">
      <c r="A3876">
        <v>3875</v>
      </c>
      <c r="B3876" t="s">
        <v>3882</v>
      </c>
      <c r="C3876">
        <v>15132</v>
      </c>
      <c r="D3876">
        <v>15129</v>
      </c>
      <c r="E3876">
        <v>27</v>
      </c>
      <c r="F3876">
        <v>10454.501051931489</v>
      </c>
      <c r="G3876">
        <v>8.3399853210262442</v>
      </c>
      <c r="H3876">
        <v>2862.4824119854611</v>
      </c>
      <c r="I3876">
        <v>10982</v>
      </c>
      <c r="J3876">
        <v>10931</v>
      </c>
    </row>
    <row r="3877" spans="1:10" x14ac:dyDescent="0.25">
      <c r="A3877">
        <v>3876</v>
      </c>
      <c r="B3877" t="s">
        <v>3883</v>
      </c>
      <c r="C3877">
        <v>15132</v>
      </c>
      <c r="D3877">
        <v>15148</v>
      </c>
      <c r="E3877">
        <v>28</v>
      </c>
      <c r="F3877">
        <v>10778.452306685829</v>
      </c>
      <c r="G3877">
        <v>9.9651894304273174</v>
      </c>
      <c r="H3877">
        <v>6684.8356054601081</v>
      </c>
      <c r="I3877">
        <v>10982</v>
      </c>
      <c r="J3877">
        <v>11240</v>
      </c>
    </row>
    <row r="3878" spans="1:10" x14ac:dyDescent="0.25">
      <c r="A3878">
        <v>3877</v>
      </c>
      <c r="B3878" t="s">
        <v>3884</v>
      </c>
      <c r="C3878">
        <v>15132</v>
      </c>
      <c r="D3878">
        <v>15114</v>
      </c>
      <c r="E3878">
        <v>29</v>
      </c>
      <c r="F3878">
        <v>10812.322132750151</v>
      </c>
      <c r="G3878">
        <v>7.8380552310576421</v>
      </c>
      <c r="H3878">
        <v>5816.1961091791154</v>
      </c>
      <c r="I3878">
        <v>10982</v>
      </c>
      <c r="J3878">
        <v>10774</v>
      </c>
    </row>
    <row r="3879" spans="1:10" x14ac:dyDescent="0.25">
      <c r="A3879">
        <v>3878</v>
      </c>
      <c r="B3879" t="s">
        <v>3885</v>
      </c>
      <c r="C3879">
        <v>15132</v>
      </c>
      <c r="D3879">
        <v>15151</v>
      </c>
      <c r="E3879">
        <v>30</v>
      </c>
      <c r="F3879">
        <v>10843.03826808803</v>
      </c>
      <c r="G3879">
        <v>9.8275653234031761</v>
      </c>
      <c r="H3879">
        <v>7052.3409946888396</v>
      </c>
      <c r="I3879">
        <v>10982</v>
      </c>
      <c r="J3879">
        <v>11308</v>
      </c>
    </row>
    <row r="3880" spans="1:10" x14ac:dyDescent="0.25">
      <c r="A3880">
        <v>3879</v>
      </c>
      <c r="B3880" t="s">
        <v>3886</v>
      </c>
      <c r="C3880">
        <v>15132</v>
      </c>
      <c r="D3880">
        <v>15137</v>
      </c>
      <c r="E3880">
        <v>31</v>
      </c>
      <c r="F3880">
        <v>11128.262985728759</v>
      </c>
      <c r="G3880">
        <v>8.548712350872929</v>
      </c>
      <c r="H3880">
        <v>8046.9832520715163</v>
      </c>
      <c r="I3880">
        <v>10982</v>
      </c>
      <c r="J3880">
        <v>11048</v>
      </c>
    </row>
    <row r="3881" spans="1:10" x14ac:dyDescent="0.25">
      <c r="A3881">
        <v>3880</v>
      </c>
      <c r="B3881" t="s">
        <v>3887</v>
      </c>
      <c r="C3881">
        <v>15132</v>
      </c>
      <c r="D3881">
        <v>15153</v>
      </c>
      <c r="E3881">
        <v>32</v>
      </c>
      <c r="F3881">
        <v>11460.747936424819</v>
      </c>
      <c r="G3881">
        <v>10.508448884342609</v>
      </c>
      <c r="H3881">
        <v>7745.3007104964054</v>
      </c>
      <c r="I3881">
        <v>10982</v>
      </c>
      <c r="J3881">
        <v>11377</v>
      </c>
    </row>
    <row r="3882" spans="1:10" x14ac:dyDescent="0.25">
      <c r="A3882">
        <v>3881</v>
      </c>
      <c r="B3882" t="s">
        <v>3888</v>
      </c>
      <c r="C3882">
        <v>15132</v>
      </c>
      <c r="D3882">
        <v>15103</v>
      </c>
      <c r="E3882">
        <v>33</v>
      </c>
      <c r="F3882">
        <v>11696.17991639665</v>
      </c>
      <c r="G3882">
        <v>8.3614736470865694</v>
      </c>
      <c r="H3882">
        <v>7276.0891148502133</v>
      </c>
      <c r="I3882">
        <v>10982</v>
      </c>
      <c r="J3882">
        <v>10676</v>
      </c>
    </row>
    <row r="3883" spans="1:10" x14ac:dyDescent="0.25">
      <c r="A3883">
        <v>3882</v>
      </c>
      <c r="B3883" t="s">
        <v>3889</v>
      </c>
      <c r="C3883">
        <v>15132</v>
      </c>
      <c r="D3883">
        <v>15116</v>
      </c>
      <c r="E3883">
        <v>34</v>
      </c>
      <c r="F3883">
        <v>11794.48065691179</v>
      </c>
      <c r="G3883">
        <v>10.693594708690791</v>
      </c>
      <c r="H3883">
        <v>3177.644029393553</v>
      </c>
      <c r="I3883">
        <v>10982</v>
      </c>
      <c r="J3883">
        <v>10822</v>
      </c>
    </row>
    <row r="3884" spans="1:10" x14ac:dyDescent="0.25">
      <c r="A3884">
        <v>3883</v>
      </c>
      <c r="B3884" t="s">
        <v>3890</v>
      </c>
      <c r="C3884">
        <v>15132</v>
      </c>
      <c r="D3884">
        <v>15115</v>
      </c>
      <c r="E3884">
        <v>35</v>
      </c>
      <c r="F3884">
        <v>11805.208894278039</v>
      </c>
      <c r="G3884">
        <v>9.888195339331137</v>
      </c>
      <c r="H3884">
        <v>3897.9889665637161</v>
      </c>
      <c r="I3884">
        <v>10982</v>
      </c>
      <c r="J3884">
        <v>10821</v>
      </c>
    </row>
    <row r="3885" spans="1:10" x14ac:dyDescent="0.25">
      <c r="A3885">
        <v>3884</v>
      </c>
      <c r="B3885" t="s">
        <v>3891</v>
      </c>
      <c r="C3885">
        <v>15132</v>
      </c>
      <c r="D3885">
        <v>15110</v>
      </c>
      <c r="E3885">
        <v>36</v>
      </c>
      <c r="F3885">
        <v>11848.3325717877</v>
      </c>
      <c r="G3885">
        <v>8.710777207104428</v>
      </c>
      <c r="H3885">
        <v>6202.608580023325</v>
      </c>
      <c r="I3885">
        <v>10982</v>
      </c>
      <c r="J3885">
        <v>10723</v>
      </c>
    </row>
    <row r="3886" spans="1:10" x14ac:dyDescent="0.25">
      <c r="A3886">
        <v>3885</v>
      </c>
      <c r="B3886" t="s">
        <v>3892</v>
      </c>
      <c r="C3886">
        <v>15132</v>
      </c>
      <c r="D3886">
        <v>15102</v>
      </c>
      <c r="E3886">
        <v>37</v>
      </c>
      <c r="F3886">
        <v>11946.48602452766</v>
      </c>
      <c r="G3886">
        <v>8.6554329375817254</v>
      </c>
      <c r="H3886">
        <v>6294.2085669220496</v>
      </c>
      <c r="I3886">
        <v>10982</v>
      </c>
      <c r="J3886">
        <v>10675</v>
      </c>
    </row>
    <row r="3887" spans="1:10" x14ac:dyDescent="0.25">
      <c r="A3887">
        <v>3886</v>
      </c>
      <c r="B3887" t="s">
        <v>3893</v>
      </c>
      <c r="C3887">
        <v>15132</v>
      </c>
      <c r="D3887">
        <v>15142</v>
      </c>
      <c r="E3887">
        <v>38</v>
      </c>
      <c r="F3887">
        <v>11990.96053175489</v>
      </c>
      <c r="G3887">
        <v>9.1916390834747776</v>
      </c>
      <c r="H3887">
        <v>8437.5959757355522</v>
      </c>
      <c r="I3887">
        <v>10982</v>
      </c>
      <c r="J3887">
        <v>11113</v>
      </c>
    </row>
    <row r="3888" spans="1:10" x14ac:dyDescent="0.25">
      <c r="A3888">
        <v>3887</v>
      </c>
      <c r="B3888" t="s">
        <v>3894</v>
      </c>
      <c r="C3888">
        <v>15132</v>
      </c>
      <c r="D3888">
        <v>15113</v>
      </c>
      <c r="E3888">
        <v>39</v>
      </c>
      <c r="F3888">
        <v>12001.778298904161</v>
      </c>
      <c r="G3888">
        <v>9.5248274599466018</v>
      </c>
      <c r="H3888">
        <v>4403.1926754376482</v>
      </c>
      <c r="I3888">
        <v>10982</v>
      </c>
      <c r="J3888">
        <v>10773</v>
      </c>
    </row>
    <row r="3889" spans="1:10" x14ac:dyDescent="0.25">
      <c r="A3889">
        <v>3888</v>
      </c>
      <c r="B3889" t="s">
        <v>3895</v>
      </c>
      <c r="C3889">
        <v>15132</v>
      </c>
      <c r="D3889">
        <v>15104</v>
      </c>
      <c r="E3889">
        <v>40</v>
      </c>
      <c r="F3889">
        <v>12263.40465618877</v>
      </c>
      <c r="G3889">
        <v>10.231842160764179</v>
      </c>
      <c r="H3889">
        <v>5680.9593288511378</v>
      </c>
      <c r="I3889">
        <v>10982</v>
      </c>
      <c r="J3889">
        <v>10717</v>
      </c>
    </row>
    <row r="3890" spans="1:10" x14ac:dyDescent="0.25">
      <c r="A3890">
        <v>3889</v>
      </c>
      <c r="B3890" t="s">
        <v>3896</v>
      </c>
      <c r="C3890">
        <v>15132</v>
      </c>
      <c r="D3890">
        <v>15098</v>
      </c>
      <c r="E3890">
        <v>41</v>
      </c>
      <c r="F3890">
        <v>12615.6482314266</v>
      </c>
      <c r="G3890">
        <v>8.6288198795431352</v>
      </c>
      <c r="H3890">
        <v>8161.4113640058022</v>
      </c>
      <c r="I3890">
        <v>10982</v>
      </c>
      <c r="J3890">
        <v>10630</v>
      </c>
    </row>
    <row r="3891" spans="1:10" x14ac:dyDescent="0.25">
      <c r="A3891">
        <v>3890</v>
      </c>
      <c r="B3891" t="s">
        <v>3897</v>
      </c>
      <c r="C3891">
        <v>15132</v>
      </c>
      <c r="D3891">
        <v>15099</v>
      </c>
      <c r="E3891">
        <v>42</v>
      </c>
      <c r="F3891">
        <v>12721.13242376338</v>
      </c>
      <c r="G3891">
        <v>10.57513798644514</v>
      </c>
      <c r="H3891">
        <v>5708.8043133512438</v>
      </c>
      <c r="I3891">
        <v>10982</v>
      </c>
      <c r="J3891">
        <v>10672</v>
      </c>
    </row>
    <row r="3892" spans="1:10" x14ac:dyDescent="0.25">
      <c r="A3892">
        <v>3891</v>
      </c>
      <c r="B3892" t="s">
        <v>3898</v>
      </c>
      <c r="C3892">
        <v>15132</v>
      </c>
      <c r="D3892">
        <v>15111</v>
      </c>
      <c r="E3892">
        <v>43</v>
      </c>
      <c r="F3892">
        <v>12909.69479105288</v>
      </c>
      <c r="G3892">
        <v>11.664667071289729</v>
      </c>
      <c r="H3892">
        <v>4160.446747943437</v>
      </c>
      <c r="I3892">
        <v>10982</v>
      </c>
      <c r="J3892">
        <v>10771</v>
      </c>
    </row>
    <row r="3893" spans="1:10" x14ac:dyDescent="0.25">
      <c r="A3893">
        <v>3892</v>
      </c>
      <c r="B3893" t="s">
        <v>3899</v>
      </c>
      <c r="C3893">
        <v>15132</v>
      </c>
      <c r="D3893">
        <v>15112</v>
      </c>
      <c r="E3893">
        <v>44</v>
      </c>
      <c r="F3893">
        <v>12989.27376629531</v>
      </c>
      <c r="G3893">
        <v>11.569511885583511</v>
      </c>
      <c r="H3893">
        <v>3717.458676473183</v>
      </c>
      <c r="I3893">
        <v>10982</v>
      </c>
      <c r="J3893">
        <v>10772</v>
      </c>
    </row>
    <row r="3894" spans="1:10" x14ac:dyDescent="0.25">
      <c r="A3894">
        <v>3893</v>
      </c>
      <c r="B3894" t="s">
        <v>3900</v>
      </c>
      <c r="C3894">
        <v>15132</v>
      </c>
      <c r="D3894">
        <v>15117</v>
      </c>
      <c r="E3894">
        <v>45</v>
      </c>
      <c r="F3894">
        <v>12989.27376629531</v>
      </c>
      <c r="G3894">
        <v>11.569511885583511</v>
      </c>
      <c r="H3894">
        <v>3717.458676473183</v>
      </c>
      <c r="I3894">
        <v>10982</v>
      </c>
      <c r="J3894">
        <v>10823</v>
      </c>
    </row>
    <row r="3895" spans="1:10" x14ac:dyDescent="0.25">
      <c r="A3895">
        <v>3894</v>
      </c>
      <c r="B3895" t="s">
        <v>3901</v>
      </c>
      <c r="C3895">
        <v>15132</v>
      </c>
      <c r="D3895">
        <v>15118</v>
      </c>
      <c r="E3895">
        <v>46</v>
      </c>
      <c r="F3895">
        <v>13005.561496715</v>
      </c>
      <c r="G3895">
        <v>10.528610657757451</v>
      </c>
      <c r="H3895">
        <v>3126.660667217443</v>
      </c>
      <c r="I3895">
        <v>10982</v>
      </c>
      <c r="J3895">
        <v>10824</v>
      </c>
    </row>
    <row r="3896" spans="1:10" x14ac:dyDescent="0.25">
      <c r="A3896">
        <v>3895</v>
      </c>
      <c r="B3896" t="s">
        <v>3902</v>
      </c>
      <c r="C3896">
        <v>15132</v>
      </c>
      <c r="D3896">
        <v>15109</v>
      </c>
      <c r="E3896">
        <v>47</v>
      </c>
      <c r="F3896">
        <v>13126.75337354128</v>
      </c>
      <c r="G3896">
        <v>9.8431845225427832</v>
      </c>
      <c r="H3896">
        <v>5441.4946683802718</v>
      </c>
      <c r="I3896">
        <v>10982</v>
      </c>
      <c r="J3896">
        <v>10722</v>
      </c>
    </row>
    <row r="3897" spans="1:10" x14ac:dyDescent="0.25">
      <c r="A3897">
        <v>3896</v>
      </c>
      <c r="B3897" t="s">
        <v>3903</v>
      </c>
      <c r="C3897">
        <v>15132</v>
      </c>
      <c r="D3897">
        <v>15141</v>
      </c>
      <c r="E3897">
        <v>48</v>
      </c>
      <c r="F3897">
        <v>13227.84546896238</v>
      </c>
      <c r="G3897">
        <v>11.802234302134741</v>
      </c>
      <c r="H3897">
        <v>7673.9317312585908</v>
      </c>
      <c r="I3897">
        <v>10982</v>
      </c>
      <c r="J3897">
        <v>11112</v>
      </c>
    </row>
    <row r="3898" spans="1:10" x14ac:dyDescent="0.25">
      <c r="A3898">
        <v>3897</v>
      </c>
      <c r="B3898" t="s">
        <v>3904</v>
      </c>
      <c r="C3898">
        <v>15132</v>
      </c>
      <c r="D3898">
        <v>15105</v>
      </c>
      <c r="E3898">
        <v>49</v>
      </c>
      <c r="F3898">
        <v>13464.190206511499</v>
      </c>
      <c r="G3898">
        <v>12.3633042582905</v>
      </c>
      <c r="H3898">
        <v>5445.0705585988908</v>
      </c>
      <c r="I3898">
        <v>10982</v>
      </c>
      <c r="J3898">
        <v>10718</v>
      </c>
    </row>
    <row r="3899" spans="1:10" x14ac:dyDescent="0.25">
      <c r="A3899">
        <v>3898</v>
      </c>
      <c r="B3899" t="s">
        <v>3905</v>
      </c>
      <c r="C3899">
        <v>15132</v>
      </c>
      <c r="D3899">
        <v>15101</v>
      </c>
      <c r="E3899">
        <v>50</v>
      </c>
      <c r="F3899">
        <v>13571.760687222901</v>
      </c>
      <c r="G3899">
        <v>10.288191836224399</v>
      </c>
      <c r="H3899">
        <v>6439.6282872538532</v>
      </c>
      <c r="I3899">
        <v>10982</v>
      </c>
      <c r="J3899">
        <v>10674</v>
      </c>
    </row>
    <row r="3900" spans="1:10" x14ac:dyDescent="0.25">
      <c r="A3900">
        <v>3899</v>
      </c>
      <c r="B3900" t="s">
        <v>3906</v>
      </c>
      <c r="C3900">
        <v>15132</v>
      </c>
      <c r="D3900">
        <v>15122</v>
      </c>
      <c r="E3900">
        <v>51</v>
      </c>
      <c r="F3900">
        <v>13864.52994689385</v>
      </c>
      <c r="G3900">
        <v>11.387579107936309</v>
      </c>
      <c r="H3900">
        <v>1993.545067018948</v>
      </c>
      <c r="I3900">
        <v>10982</v>
      </c>
      <c r="J3900">
        <v>10875</v>
      </c>
    </row>
    <row r="3901" spans="1:10" x14ac:dyDescent="0.25">
      <c r="A3901">
        <v>3900</v>
      </c>
      <c r="B3901" t="s">
        <v>3907</v>
      </c>
      <c r="C3901">
        <v>15132</v>
      </c>
      <c r="D3901">
        <v>15108</v>
      </c>
      <c r="E3901">
        <v>52</v>
      </c>
      <c r="F3901">
        <v>13902.53712920197</v>
      </c>
      <c r="G3901">
        <v>10.14613384425579</v>
      </c>
      <c r="H3901">
        <v>5407.1484340658326</v>
      </c>
      <c r="I3901">
        <v>10982</v>
      </c>
      <c r="J3901">
        <v>10721</v>
      </c>
    </row>
    <row r="3902" spans="1:10" x14ac:dyDescent="0.25">
      <c r="A3902">
        <v>3901</v>
      </c>
      <c r="B3902" t="s">
        <v>3908</v>
      </c>
      <c r="C3902">
        <v>15132</v>
      </c>
      <c r="D3902">
        <v>15106</v>
      </c>
      <c r="E3902">
        <v>53</v>
      </c>
      <c r="F3902">
        <v>13980.72123307802</v>
      </c>
      <c r="G3902">
        <v>12.522936890683299</v>
      </c>
      <c r="H3902">
        <v>5013.5837980461301</v>
      </c>
      <c r="I3902">
        <v>10982</v>
      </c>
      <c r="J3902">
        <v>10719</v>
      </c>
    </row>
    <row r="3903" spans="1:10" x14ac:dyDescent="0.25">
      <c r="A3903">
        <v>3902</v>
      </c>
      <c r="B3903" t="s">
        <v>3909</v>
      </c>
      <c r="C3903">
        <v>15132</v>
      </c>
      <c r="D3903">
        <v>15096</v>
      </c>
      <c r="E3903">
        <v>54</v>
      </c>
      <c r="F3903">
        <v>14140.134016160689</v>
      </c>
      <c r="G3903">
        <v>9.6235502307909204</v>
      </c>
      <c r="H3903">
        <v>9547.3443490293594</v>
      </c>
      <c r="I3903">
        <v>10982</v>
      </c>
      <c r="J3903">
        <v>10582</v>
      </c>
    </row>
    <row r="3904" spans="1:10" x14ac:dyDescent="0.25">
      <c r="A3904">
        <v>3903</v>
      </c>
      <c r="B3904" t="s">
        <v>3910</v>
      </c>
      <c r="C3904">
        <v>15132</v>
      </c>
      <c r="D3904">
        <v>15107</v>
      </c>
      <c r="E3904">
        <v>55</v>
      </c>
      <c r="F3904">
        <v>14535.97249584615</v>
      </c>
      <c r="G3904">
        <v>13.022068454021429</v>
      </c>
      <c r="H3904">
        <v>5132.7040011709796</v>
      </c>
      <c r="I3904">
        <v>10982</v>
      </c>
      <c r="J3904">
        <v>10720</v>
      </c>
    </row>
    <row r="3905" spans="1:10" x14ac:dyDescent="0.25">
      <c r="A3905">
        <v>3904</v>
      </c>
      <c r="B3905" t="s">
        <v>3911</v>
      </c>
      <c r="C3905">
        <v>15132</v>
      </c>
      <c r="D3905">
        <v>15100</v>
      </c>
      <c r="E3905">
        <v>56</v>
      </c>
      <c r="F3905">
        <v>14555.21632676984</v>
      </c>
      <c r="G3905">
        <v>11.27164747577134</v>
      </c>
      <c r="H3905">
        <v>6038.9106975565319</v>
      </c>
      <c r="I3905">
        <v>10982</v>
      </c>
      <c r="J3905">
        <v>10673</v>
      </c>
    </row>
    <row r="3906" spans="1:10" x14ac:dyDescent="0.25">
      <c r="A3906">
        <v>3905</v>
      </c>
      <c r="B3906" t="s">
        <v>3912</v>
      </c>
      <c r="C3906">
        <v>15132</v>
      </c>
      <c r="D3906">
        <v>15092</v>
      </c>
      <c r="E3906">
        <v>57</v>
      </c>
      <c r="F3906">
        <v>14762.65216494961</v>
      </c>
      <c r="G3906">
        <v>9.9170222396569407</v>
      </c>
      <c r="H3906">
        <v>10258.531258795119</v>
      </c>
      <c r="I3906">
        <v>10982</v>
      </c>
      <c r="J3906">
        <v>10530</v>
      </c>
    </row>
    <row r="3907" spans="1:10" x14ac:dyDescent="0.25">
      <c r="A3907">
        <v>3906</v>
      </c>
      <c r="B3907" t="s">
        <v>3913</v>
      </c>
      <c r="C3907">
        <v>15132</v>
      </c>
      <c r="D3907">
        <v>15121</v>
      </c>
      <c r="E3907">
        <v>58</v>
      </c>
      <c r="F3907">
        <v>14839.952050649341</v>
      </c>
      <c r="G3907">
        <v>12.36300121169179</v>
      </c>
      <c r="H3907">
        <v>1908.7258366036031</v>
      </c>
      <c r="I3907">
        <v>10982</v>
      </c>
      <c r="J3907">
        <v>10874</v>
      </c>
    </row>
    <row r="3908" spans="1:10" x14ac:dyDescent="0.25">
      <c r="A3908">
        <v>3907</v>
      </c>
      <c r="B3908" t="s">
        <v>3914</v>
      </c>
      <c r="C3908">
        <v>15132</v>
      </c>
      <c r="D3908">
        <v>15127</v>
      </c>
      <c r="E3908">
        <v>59</v>
      </c>
      <c r="F3908">
        <v>14951.15144263299</v>
      </c>
      <c r="G3908">
        <v>12.474200603675451</v>
      </c>
      <c r="H3908">
        <v>1881.006958182981</v>
      </c>
      <c r="I3908">
        <v>10982</v>
      </c>
      <c r="J3908">
        <v>10929</v>
      </c>
    </row>
    <row r="3909" spans="1:10" x14ac:dyDescent="0.25">
      <c r="A3909">
        <v>3908</v>
      </c>
      <c r="B3909" t="s">
        <v>3915</v>
      </c>
      <c r="C3909">
        <v>15132</v>
      </c>
      <c r="D3909">
        <v>15091</v>
      </c>
      <c r="E3909">
        <v>60</v>
      </c>
      <c r="F3909">
        <v>15050.351992043939</v>
      </c>
      <c r="G3909">
        <v>10.60434040356375</v>
      </c>
      <c r="H3909">
        <v>9957.7713541629928</v>
      </c>
      <c r="I3909">
        <v>10982</v>
      </c>
      <c r="J3909">
        <v>10529</v>
      </c>
    </row>
    <row r="3910" spans="1:10" x14ac:dyDescent="0.25">
      <c r="A3910">
        <v>3909</v>
      </c>
      <c r="B3910" t="s">
        <v>3916</v>
      </c>
      <c r="C3910">
        <v>15132</v>
      </c>
      <c r="D3910">
        <v>15093</v>
      </c>
      <c r="E3910">
        <v>61</v>
      </c>
      <c r="F3910">
        <v>15374.168556336181</v>
      </c>
      <c r="G3910">
        <v>10.28867012076741</v>
      </c>
      <c r="H3910">
        <v>10863.951775269859</v>
      </c>
      <c r="I3910">
        <v>10982</v>
      </c>
      <c r="J3910">
        <v>10531</v>
      </c>
    </row>
    <row r="3911" spans="1:10" x14ac:dyDescent="0.25">
      <c r="A3911">
        <v>3910</v>
      </c>
      <c r="B3911" t="s">
        <v>3917</v>
      </c>
      <c r="C3911">
        <v>15132</v>
      </c>
      <c r="D3911">
        <v>15088</v>
      </c>
      <c r="E3911">
        <v>62</v>
      </c>
      <c r="F3911">
        <v>16202.668853577159</v>
      </c>
      <c r="G3911">
        <v>10.781032252833469</v>
      </c>
      <c r="H3911">
        <v>11691.171408304221</v>
      </c>
      <c r="I3911">
        <v>10982</v>
      </c>
      <c r="J3911">
        <v>10465</v>
      </c>
    </row>
    <row r="3912" spans="1:10" x14ac:dyDescent="0.25">
      <c r="A3912">
        <v>3911</v>
      </c>
      <c r="B3912" t="s">
        <v>3918</v>
      </c>
      <c r="C3912">
        <v>15132</v>
      </c>
      <c r="D3912">
        <v>15086</v>
      </c>
      <c r="E3912">
        <v>63</v>
      </c>
      <c r="F3912">
        <v>16601.427845145139</v>
      </c>
      <c r="G3912">
        <v>11.940645395377359</v>
      </c>
      <c r="H3912">
        <v>10813.77461215063</v>
      </c>
      <c r="I3912">
        <v>10982</v>
      </c>
      <c r="J3912">
        <v>10463</v>
      </c>
    </row>
    <row r="3913" spans="1:10" x14ac:dyDescent="0.25">
      <c r="A3913">
        <v>3912</v>
      </c>
      <c r="B3913" t="s">
        <v>3919</v>
      </c>
      <c r="C3913">
        <v>15132</v>
      </c>
      <c r="D3913">
        <v>15082</v>
      </c>
      <c r="E3913">
        <v>64</v>
      </c>
      <c r="F3913">
        <v>16892.846162749269</v>
      </c>
      <c r="G3913">
        <v>11.19513863833674</v>
      </c>
      <c r="H3913">
        <v>12374.17720591867</v>
      </c>
      <c r="I3913">
        <v>10982</v>
      </c>
      <c r="J3913">
        <v>10397</v>
      </c>
    </row>
    <row r="3914" spans="1:10" x14ac:dyDescent="0.25">
      <c r="A3914">
        <v>3913</v>
      </c>
      <c r="B3914" t="s">
        <v>3920</v>
      </c>
      <c r="C3914">
        <v>15132</v>
      </c>
      <c r="D3914">
        <v>15094</v>
      </c>
      <c r="E3914">
        <v>65</v>
      </c>
      <c r="F3914">
        <v>16907.932278511718</v>
      </c>
      <c r="G3914">
        <v>12.00223915050494</v>
      </c>
      <c r="H3914">
        <v>11447.17485193269</v>
      </c>
      <c r="I3914">
        <v>10982</v>
      </c>
      <c r="J3914">
        <v>10532</v>
      </c>
    </row>
    <row r="3915" spans="1:10" x14ac:dyDescent="0.25">
      <c r="A3915">
        <v>3914</v>
      </c>
      <c r="B3915" t="s">
        <v>3921</v>
      </c>
      <c r="C3915">
        <v>15132</v>
      </c>
      <c r="D3915">
        <v>15090</v>
      </c>
      <c r="E3915">
        <v>66</v>
      </c>
      <c r="F3915">
        <v>16953.624763525699</v>
      </c>
      <c r="G3915">
        <v>12.072008659841551</v>
      </c>
      <c r="H3915">
        <v>9193.3892764193752</v>
      </c>
      <c r="I3915">
        <v>10982</v>
      </c>
      <c r="J3915">
        <v>10528</v>
      </c>
    </row>
    <row r="3916" spans="1:10" x14ac:dyDescent="0.25">
      <c r="A3916">
        <v>3915</v>
      </c>
      <c r="B3916" t="s">
        <v>3922</v>
      </c>
      <c r="C3916">
        <v>15132</v>
      </c>
      <c r="D3916">
        <v>15097</v>
      </c>
      <c r="E3916">
        <v>67</v>
      </c>
      <c r="F3916">
        <v>17141.88358653865</v>
      </c>
      <c r="G3916">
        <v>13.89070135852659</v>
      </c>
      <c r="H3916">
        <v>7132.0742529488152</v>
      </c>
      <c r="I3916">
        <v>10982</v>
      </c>
      <c r="J3916">
        <v>10629</v>
      </c>
    </row>
    <row r="3917" spans="1:10" x14ac:dyDescent="0.25">
      <c r="A3917">
        <v>3916</v>
      </c>
      <c r="B3917" t="s">
        <v>3923</v>
      </c>
      <c r="C3917">
        <v>15132</v>
      </c>
      <c r="D3917">
        <v>15087</v>
      </c>
      <c r="E3917">
        <v>68</v>
      </c>
      <c r="F3917">
        <v>17229.833790172539</v>
      </c>
      <c r="G3917">
        <v>12.406828416671919</v>
      </c>
      <c r="H3917">
        <v>11430.987312428741</v>
      </c>
      <c r="I3917">
        <v>10982</v>
      </c>
      <c r="J3917">
        <v>10464</v>
      </c>
    </row>
    <row r="3918" spans="1:10" x14ac:dyDescent="0.25">
      <c r="A3918">
        <v>3917</v>
      </c>
      <c r="B3918" t="s">
        <v>3924</v>
      </c>
      <c r="C3918">
        <v>15132</v>
      </c>
      <c r="D3918">
        <v>15085</v>
      </c>
      <c r="E3918">
        <v>69</v>
      </c>
      <c r="F3918">
        <v>17368.001842241691</v>
      </c>
      <c r="G3918">
        <v>12.9219902537615</v>
      </c>
      <c r="H3918">
        <v>10286.915342960659</v>
      </c>
      <c r="I3918">
        <v>10982</v>
      </c>
      <c r="J3918">
        <v>10462</v>
      </c>
    </row>
    <row r="3919" spans="1:10" x14ac:dyDescent="0.25">
      <c r="A3919">
        <v>3918</v>
      </c>
      <c r="B3919" t="s">
        <v>3925</v>
      </c>
      <c r="C3919">
        <v>15132</v>
      </c>
      <c r="D3919">
        <v>15095</v>
      </c>
      <c r="E3919">
        <v>70</v>
      </c>
      <c r="F3919">
        <v>17384.637592623509</v>
      </c>
      <c r="G3919">
        <v>14.30352034592493</v>
      </c>
      <c r="H3919">
        <v>12701.297369803189</v>
      </c>
      <c r="I3919">
        <v>10982</v>
      </c>
      <c r="J3919">
        <v>10533</v>
      </c>
    </row>
    <row r="3920" spans="1:10" x14ac:dyDescent="0.25">
      <c r="A3920">
        <v>3919</v>
      </c>
      <c r="B3920" t="s">
        <v>3926</v>
      </c>
      <c r="C3920">
        <v>15132</v>
      </c>
      <c r="D3920">
        <v>15083</v>
      </c>
      <c r="E3920">
        <v>71</v>
      </c>
      <c r="F3920">
        <v>17592.14893758246</v>
      </c>
      <c r="G3920">
        <v>11.61472030323665</v>
      </c>
      <c r="H3920">
        <v>13042.03791436493</v>
      </c>
      <c r="I3920">
        <v>10982</v>
      </c>
      <c r="J3920">
        <v>10398</v>
      </c>
    </row>
    <row r="3921" spans="1:10" x14ac:dyDescent="0.25">
      <c r="A3921">
        <v>3920</v>
      </c>
      <c r="B3921" t="s">
        <v>3927</v>
      </c>
      <c r="C3921">
        <v>15132</v>
      </c>
      <c r="D3921">
        <v>15081</v>
      </c>
      <c r="E3921">
        <v>72</v>
      </c>
      <c r="F3921">
        <v>17867.858297642259</v>
      </c>
      <c r="G3921">
        <v>13.2385585303981</v>
      </c>
      <c r="H3921">
        <v>11345.200397029061</v>
      </c>
      <c r="I3921">
        <v>10982</v>
      </c>
      <c r="J3921">
        <v>10395</v>
      </c>
    </row>
    <row r="3922" spans="1:10" x14ac:dyDescent="0.25">
      <c r="A3922">
        <v>3921</v>
      </c>
      <c r="B3922" t="s">
        <v>3928</v>
      </c>
      <c r="C3922">
        <v>15132</v>
      </c>
      <c r="D3922">
        <v>15089</v>
      </c>
      <c r="E3922">
        <v>73</v>
      </c>
      <c r="F3922">
        <v>18237.251230720751</v>
      </c>
      <c r="G3922">
        <v>13.327064517982789</v>
      </c>
      <c r="H3922">
        <v>12715.707338468919</v>
      </c>
      <c r="I3922">
        <v>10982</v>
      </c>
      <c r="J3922">
        <v>10467</v>
      </c>
    </row>
    <row r="3923" spans="1:10" x14ac:dyDescent="0.25">
      <c r="A3923">
        <v>3922</v>
      </c>
      <c r="B3923" t="s">
        <v>3929</v>
      </c>
      <c r="C3923">
        <v>15132</v>
      </c>
      <c r="D3923">
        <v>15084</v>
      </c>
      <c r="E3923">
        <v>74</v>
      </c>
      <c r="F3923">
        <v>18356.817323635991</v>
      </c>
      <c r="G3923">
        <v>13.910805735155799</v>
      </c>
      <c r="H3923">
        <v>10008.17367277946</v>
      </c>
      <c r="I3923">
        <v>10982</v>
      </c>
      <c r="J3923">
        <v>10461</v>
      </c>
    </row>
    <row r="3924" spans="1:10" x14ac:dyDescent="0.25">
      <c r="A3924">
        <v>3923</v>
      </c>
      <c r="B3924" t="s">
        <v>3930</v>
      </c>
      <c r="C3924">
        <v>15133</v>
      </c>
      <c r="D3924">
        <v>15133</v>
      </c>
      <c r="E3924">
        <v>1</v>
      </c>
      <c r="F3924">
        <v>0</v>
      </c>
      <c r="G3924">
        <v>0</v>
      </c>
      <c r="H3924">
        <v>0</v>
      </c>
      <c r="I3924">
        <v>11044</v>
      </c>
      <c r="J3924">
        <v>11044</v>
      </c>
    </row>
    <row r="3925" spans="1:10" x14ac:dyDescent="0.25">
      <c r="A3925">
        <v>3924</v>
      </c>
      <c r="B3925" t="s">
        <v>3931</v>
      </c>
      <c r="C3925">
        <v>15133</v>
      </c>
      <c r="D3925">
        <v>15134</v>
      </c>
      <c r="E3925">
        <v>2</v>
      </c>
      <c r="F3925">
        <v>945.65517865882418</v>
      </c>
      <c r="G3925">
        <v>0.94565517865882509</v>
      </c>
      <c r="H3925">
        <v>715.51725045025819</v>
      </c>
      <c r="I3925">
        <v>11044</v>
      </c>
      <c r="J3925">
        <v>11045</v>
      </c>
    </row>
    <row r="3926" spans="1:10" x14ac:dyDescent="0.25">
      <c r="A3926">
        <v>3925</v>
      </c>
      <c r="B3926" t="s">
        <v>3932</v>
      </c>
      <c r="C3926">
        <v>15133</v>
      </c>
      <c r="D3926">
        <v>15131</v>
      </c>
      <c r="E3926">
        <v>3</v>
      </c>
      <c r="F3926">
        <v>2438.8361209444129</v>
      </c>
      <c r="G3926">
        <v>2.382308964228065</v>
      </c>
      <c r="H3926">
        <v>1070.730044945698</v>
      </c>
      <c r="I3926">
        <v>11044</v>
      </c>
      <c r="J3926">
        <v>10981</v>
      </c>
    </row>
    <row r="3927" spans="1:10" x14ac:dyDescent="0.25">
      <c r="A3927">
        <v>3926</v>
      </c>
      <c r="B3927" t="s">
        <v>3933</v>
      </c>
      <c r="C3927">
        <v>15133</v>
      </c>
      <c r="D3927">
        <v>15132</v>
      </c>
      <c r="E3927">
        <v>4</v>
      </c>
      <c r="F3927">
        <v>2533.9130483479262</v>
      </c>
      <c r="G3927">
        <v>2.4773858916315792</v>
      </c>
      <c r="H3927">
        <v>2015.6158513507421</v>
      </c>
      <c r="I3927">
        <v>11044</v>
      </c>
      <c r="J3927">
        <v>10982</v>
      </c>
    </row>
    <row r="3928" spans="1:10" x14ac:dyDescent="0.25">
      <c r="A3928">
        <v>3927</v>
      </c>
      <c r="B3928" t="s">
        <v>3934</v>
      </c>
      <c r="C3928">
        <v>15133</v>
      </c>
      <c r="D3928">
        <v>15143</v>
      </c>
      <c r="E3928">
        <v>5</v>
      </c>
      <c r="F3928">
        <v>3488.4752504461098</v>
      </c>
      <c r="G3928">
        <v>3.3244111522010131</v>
      </c>
      <c r="H3928">
        <v>2735.5636788991492</v>
      </c>
      <c r="I3928">
        <v>11044</v>
      </c>
      <c r="J3928">
        <v>11175</v>
      </c>
    </row>
    <row r="3929" spans="1:10" x14ac:dyDescent="0.25">
      <c r="A3929">
        <v>3928</v>
      </c>
      <c r="B3929" t="s">
        <v>3935</v>
      </c>
      <c r="C3929">
        <v>15133</v>
      </c>
      <c r="D3929">
        <v>15144</v>
      </c>
      <c r="E3929">
        <v>6</v>
      </c>
      <c r="F3929">
        <v>4592.9347341536904</v>
      </c>
      <c r="G3929">
        <v>4.5929347341536921</v>
      </c>
      <c r="H3929">
        <v>3383.1747988452739</v>
      </c>
      <c r="I3929">
        <v>11044</v>
      </c>
      <c r="J3929">
        <v>11176</v>
      </c>
    </row>
    <row r="3930" spans="1:10" x14ac:dyDescent="0.25">
      <c r="A3930">
        <v>3929</v>
      </c>
      <c r="B3930" t="s">
        <v>3936</v>
      </c>
      <c r="C3930">
        <v>15133</v>
      </c>
      <c r="D3930">
        <v>15128</v>
      </c>
      <c r="E3930">
        <v>7</v>
      </c>
      <c r="F3930">
        <v>5472.7920056868761</v>
      </c>
      <c r="G3930">
        <v>4.8044916421673376</v>
      </c>
      <c r="H3930">
        <v>3597.2609030850458</v>
      </c>
      <c r="I3930">
        <v>11044</v>
      </c>
      <c r="J3930">
        <v>10930</v>
      </c>
    </row>
    <row r="3931" spans="1:10" x14ac:dyDescent="0.25">
      <c r="A3931">
        <v>3930</v>
      </c>
      <c r="B3931" t="s">
        <v>3937</v>
      </c>
      <c r="C3931">
        <v>15133</v>
      </c>
      <c r="D3931">
        <v>15145</v>
      </c>
      <c r="E3931">
        <v>8</v>
      </c>
      <c r="F3931">
        <v>6022.1445071861572</v>
      </c>
      <c r="G3931">
        <v>6.0221445071861597</v>
      </c>
      <c r="H3931">
        <v>4225.4534605624203</v>
      </c>
      <c r="I3931">
        <v>11044</v>
      </c>
      <c r="J3931">
        <v>11177</v>
      </c>
    </row>
    <row r="3932" spans="1:10" x14ac:dyDescent="0.25">
      <c r="A3932">
        <v>3931</v>
      </c>
      <c r="B3932" t="s">
        <v>3938</v>
      </c>
      <c r="C3932">
        <v>15133</v>
      </c>
      <c r="D3932">
        <v>15138</v>
      </c>
      <c r="E3932">
        <v>9</v>
      </c>
      <c r="F3932">
        <v>6777.9165500898389</v>
      </c>
      <c r="G3932">
        <v>6.7779165500898397</v>
      </c>
      <c r="H3932">
        <v>4997.7691502004864</v>
      </c>
      <c r="I3932">
        <v>11044</v>
      </c>
      <c r="J3932">
        <v>11109</v>
      </c>
    </row>
    <row r="3933" spans="1:10" x14ac:dyDescent="0.25">
      <c r="A3933">
        <v>3932</v>
      </c>
      <c r="B3933" t="s">
        <v>3939</v>
      </c>
      <c r="C3933">
        <v>15133</v>
      </c>
      <c r="D3933">
        <v>15147</v>
      </c>
      <c r="E3933">
        <v>10</v>
      </c>
      <c r="F3933">
        <v>7017.1245814452777</v>
      </c>
      <c r="G3933">
        <v>7.0171245814452794</v>
      </c>
      <c r="H3933">
        <v>4728.6753381340868</v>
      </c>
      <c r="I3933">
        <v>11044</v>
      </c>
      <c r="J3933">
        <v>11239</v>
      </c>
    </row>
    <row r="3934" spans="1:10" x14ac:dyDescent="0.25">
      <c r="A3934">
        <v>3933</v>
      </c>
      <c r="B3934" t="s">
        <v>3940</v>
      </c>
      <c r="C3934">
        <v>15133</v>
      </c>
      <c r="D3934">
        <v>15130</v>
      </c>
      <c r="E3934">
        <v>11</v>
      </c>
      <c r="F3934">
        <v>7961.8699468133982</v>
      </c>
      <c r="G3934">
        <v>6.4766544940562358</v>
      </c>
      <c r="H3934">
        <v>6976.6153567631836</v>
      </c>
      <c r="I3934">
        <v>11044</v>
      </c>
      <c r="J3934">
        <v>10932</v>
      </c>
    </row>
    <row r="3935" spans="1:10" x14ac:dyDescent="0.25">
      <c r="A3935">
        <v>3934</v>
      </c>
      <c r="B3935" t="s">
        <v>3941</v>
      </c>
      <c r="C3935">
        <v>15133</v>
      </c>
      <c r="D3935">
        <v>15146</v>
      </c>
      <c r="E3935">
        <v>12</v>
      </c>
      <c r="F3935">
        <v>8024.7484027313376</v>
      </c>
      <c r="G3935">
        <v>8.0247484027313369</v>
      </c>
      <c r="H3935">
        <v>4669.4641642909601</v>
      </c>
      <c r="I3935">
        <v>11044</v>
      </c>
      <c r="J3935">
        <v>11238</v>
      </c>
    </row>
    <row r="3936" spans="1:10" x14ac:dyDescent="0.25">
      <c r="A3936">
        <v>3935</v>
      </c>
      <c r="B3936" t="s">
        <v>3942</v>
      </c>
      <c r="C3936">
        <v>15133</v>
      </c>
      <c r="D3936">
        <v>15149</v>
      </c>
      <c r="E3936">
        <v>13</v>
      </c>
      <c r="F3936">
        <v>8037.2803081301918</v>
      </c>
      <c r="G3936">
        <v>8.0372803081301907</v>
      </c>
      <c r="H3936">
        <v>4681.046844300794</v>
      </c>
      <c r="I3936">
        <v>11044</v>
      </c>
      <c r="J3936">
        <v>11306</v>
      </c>
    </row>
    <row r="3937" spans="1:10" x14ac:dyDescent="0.25">
      <c r="A3937">
        <v>3936</v>
      </c>
      <c r="B3937" t="s">
        <v>3943</v>
      </c>
      <c r="C3937">
        <v>15133</v>
      </c>
      <c r="D3937">
        <v>15139</v>
      </c>
      <c r="E3937">
        <v>14</v>
      </c>
      <c r="F3937">
        <v>8941.3815367557072</v>
      </c>
      <c r="G3937">
        <v>7.6208996923615713</v>
      </c>
      <c r="H3937">
        <v>6514.9022311895606</v>
      </c>
      <c r="I3937">
        <v>11044</v>
      </c>
      <c r="J3937">
        <v>11110</v>
      </c>
    </row>
    <row r="3938" spans="1:10" x14ac:dyDescent="0.25">
      <c r="A3938">
        <v>3937</v>
      </c>
      <c r="B3938" t="s">
        <v>3944</v>
      </c>
      <c r="C3938">
        <v>15133</v>
      </c>
      <c r="D3938">
        <v>15124</v>
      </c>
      <c r="E3938">
        <v>15</v>
      </c>
      <c r="F3938">
        <v>9363.0381272099585</v>
      </c>
      <c r="G3938">
        <v>7.3052233911799114</v>
      </c>
      <c r="H3938">
        <v>6506.4464292924858</v>
      </c>
      <c r="I3938">
        <v>11044</v>
      </c>
      <c r="J3938">
        <v>10877</v>
      </c>
    </row>
    <row r="3939" spans="1:10" x14ac:dyDescent="0.25">
      <c r="A3939">
        <v>3938</v>
      </c>
      <c r="B3939" t="s">
        <v>3945</v>
      </c>
      <c r="C3939">
        <v>15133</v>
      </c>
      <c r="D3939">
        <v>15080</v>
      </c>
      <c r="E3939">
        <v>16</v>
      </c>
      <c r="F3939">
        <v>9418.2377417599037</v>
      </c>
      <c r="G3939">
        <v>7.1836780019677562</v>
      </c>
      <c r="H3939">
        <v>6961.7736323034542</v>
      </c>
      <c r="I3939">
        <v>11044</v>
      </c>
      <c r="J3939">
        <v>0</v>
      </c>
    </row>
    <row r="3940" spans="1:10" x14ac:dyDescent="0.25">
      <c r="A3940">
        <v>3939</v>
      </c>
      <c r="B3940" t="s">
        <v>3946</v>
      </c>
      <c r="C3940">
        <v>15133</v>
      </c>
      <c r="D3940">
        <v>15126</v>
      </c>
      <c r="E3940">
        <v>17</v>
      </c>
      <c r="F3940">
        <v>9512.159412952009</v>
      </c>
      <c r="G3940">
        <v>7.7989574717124697</v>
      </c>
      <c r="H3940">
        <v>8257.5047793185004</v>
      </c>
      <c r="I3940">
        <v>11044</v>
      </c>
      <c r="J3940">
        <v>10879</v>
      </c>
    </row>
    <row r="3941" spans="1:10" x14ac:dyDescent="0.25">
      <c r="A3941">
        <v>3940</v>
      </c>
      <c r="B3941" t="s">
        <v>3947</v>
      </c>
      <c r="C3941">
        <v>15133</v>
      </c>
      <c r="D3941">
        <v>15119</v>
      </c>
      <c r="E3941">
        <v>18</v>
      </c>
      <c r="F3941">
        <v>9587.1119146104265</v>
      </c>
      <c r="G3941">
        <v>7.2850025056780714</v>
      </c>
      <c r="H3941">
        <v>6996.3348610363328</v>
      </c>
      <c r="I3941">
        <v>11044</v>
      </c>
      <c r="J3941">
        <v>10825</v>
      </c>
    </row>
    <row r="3942" spans="1:10" x14ac:dyDescent="0.25">
      <c r="A3942">
        <v>3941</v>
      </c>
      <c r="B3942" t="s">
        <v>3948</v>
      </c>
      <c r="C3942">
        <v>15133</v>
      </c>
      <c r="D3942">
        <v>15125</v>
      </c>
      <c r="E3942">
        <v>19</v>
      </c>
      <c r="F3942">
        <v>9667.3137080309898</v>
      </c>
      <c r="G3942">
        <v>7.9464713511629999</v>
      </c>
      <c r="H3942">
        <v>7406.2997866005298</v>
      </c>
      <c r="I3942">
        <v>11044</v>
      </c>
      <c r="J3942">
        <v>10878</v>
      </c>
    </row>
    <row r="3943" spans="1:10" x14ac:dyDescent="0.25">
      <c r="A3943">
        <v>3942</v>
      </c>
      <c r="B3943" t="s">
        <v>3949</v>
      </c>
      <c r="C3943">
        <v>15133</v>
      </c>
      <c r="D3943">
        <v>15140</v>
      </c>
      <c r="E3943">
        <v>20</v>
      </c>
      <c r="F3943">
        <v>9723.7559280852656</v>
      </c>
      <c r="G3943">
        <v>8.5424628536748521</v>
      </c>
      <c r="H3943">
        <v>7545.4915951924613</v>
      </c>
      <c r="I3943">
        <v>11044</v>
      </c>
      <c r="J3943">
        <v>11111</v>
      </c>
    </row>
    <row r="3944" spans="1:10" x14ac:dyDescent="0.25">
      <c r="A3944">
        <v>3943</v>
      </c>
      <c r="B3944" t="s">
        <v>3950</v>
      </c>
      <c r="C3944">
        <v>15133</v>
      </c>
      <c r="D3944">
        <v>15116</v>
      </c>
      <c r="E3944">
        <v>21</v>
      </c>
      <c r="F3944">
        <v>9817.7221158361008</v>
      </c>
      <c r="G3944">
        <v>8.7733633243314468</v>
      </c>
      <c r="H3944">
        <v>3976.0570910804322</v>
      </c>
      <c r="I3944">
        <v>11044</v>
      </c>
      <c r="J3944">
        <v>10822</v>
      </c>
    </row>
    <row r="3945" spans="1:10" x14ac:dyDescent="0.25">
      <c r="A3945">
        <v>3944</v>
      </c>
      <c r="B3945" t="s">
        <v>3951</v>
      </c>
      <c r="C3945">
        <v>15133</v>
      </c>
      <c r="D3945">
        <v>15115</v>
      </c>
      <c r="E3945">
        <v>22</v>
      </c>
      <c r="F3945">
        <v>9828.4503532023537</v>
      </c>
      <c r="G3945">
        <v>7.9679639549718004</v>
      </c>
      <c r="H3945">
        <v>4190.5738836824576</v>
      </c>
      <c r="I3945">
        <v>11044</v>
      </c>
      <c r="J3945">
        <v>10821</v>
      </c>
    </row>
    <row r="3946" spans="1:10" x14ac:dyDescent="0.25">
      <c r="A3946">
        <v>3945</v>
      </c>
      <c r="B3946" t="s">
        <v>3952</v>
      </c>
      <c r="C3946">
        <v>15133</v>
      </c>
      <c r="D3946">
        <v>15135</v>
      </c>
      <c r="E3946">
        <v>23</v>
      </c>
      <c r="F3946">
        <v>9920.8062707950539</v>
      </c>
      <c r="G3946">
        <v>8.7395131963846406</v>
      </c>
      <c r="H3946">
        <v>7739.4447074169711</v>
      </c>
      <c r="I3946">
        <v>11044</v>
      </c>
      <c r="J3946">
        <v>11046</v>
      </c>
    </row>
    <row r="3947" spans="1:10" x14ac:dyDescent="0.25">
      <c r="A3947">
        <v>3946</v>
      </c>
      <c r="B3947" t="s">
        <v>3953</v>
      </c>
      <c r="C3947">
        <v>15133</v>
      </c>
      <c r="D3947">
        <v>15150</v>
      </c>
      <c r="E3947">
        <v>24</v>
      </c>
      <c r="F3947">
        <v>10069.458617676069</v>
      </c>
      <c r="G3947">
        <v>10.069458617676069</v>
      </c>
      <c r="H3947">
        <v>6227.9563577146619</v>
      </c>
      <c r="I3947">
        <v>11044</v>
      </c>
      <c r="J3947">
        <v>11307</v>
      </c>
    </row>
    <row r="3948" spans="1:10" x14ac:dyDescent="0.25">
      <c r="A3948">
        <v>3947</v>
      </c>
      <c r="B3948" t="s">
        <v>3954</v>
      </c>
      <c r="C3948">
        <v>15133</v>
      </c>
      <c r="D3948">
        <v>15120</v>
      </c>
      <c r="E3948">
        <v>25</v>
      </c>
      <c r="F3948">
        <v>10240.42159610564</v>
      </c>
      <c r="G3948">
        <v>8.1784529141699007</v>
      </c>
      <c r="H3948">
        <v>7778.1017665344407</v>
      </c>
      <c r="I3948">
        <v>11044</v>
      </c>
      <c r="J3948">
        <v>10826</v>
      </c>
    </row>
    <row r="3949" spans="1:10" x14ac:dyDescent="0.25">
      <c r="A3949">
        <v>3948</v>
      </c>
      <c r="B3949" t="s">
        <v>3955</v>
      </c>
      <c r="C3949">
        <v>15133</v>
      </c>
      <c r="D3949">
        <v>15104</v>
      </c>
      <c r="E3949">
        <v>26</v>
      </c>
      <c r="F3949">
        <v>10286.646115113081</v>
      </c>
      <c r="G3949">
        <v>8.3116107764048444</v>
      </c>
      <c r="H3949">
        <v>5850.4487020340557</v>
      </c>
      <c r="I3949">
        <v>11044</v>
      </c>
      <c r="J3949">
        <v>10717</v>
      </c>
    </row>
    <row r="3950" spans="1:10" x14ac:dyDescent="0.25">
      <c r="A3950">
        <v>3949</v>
      </c>
      <c r="B3950" t="s">
        <v>3956</v>
      </c>
      <c r="C3950">
        <v>15133</v>
      </c>
      <c r="D3950">
        <v>15123</v>
      </c>
      <c r="E3950">
        <v>27</v>
      </c>
      <c r="F3950">
        <v>10303.065740854259</v>
      </c>
      <c r="G3950">
        <v>8.2409257267972489</v>
      </c>
      <c r="H3950">
        <v>5587.1207974712488</v>
      </c>
      <c r="I3950">
        <v>11044</v>
      </c>
      <c r="J3950">
        <v>10876</v>
      </c>
    </row>
    <row r="3951" spans="1:10" x14ac:dyDescent="0.25">
      <c r="A3951">
        <v>3950</v>
      </c>
      <c r="B3951" t="s">
        <v>3957</v>
      </c>
      <c r="C3951">
        <v>15133</v>
      </c>
      <c r="D3951">
        <v>15099</v>
      </c>
      <c r="E3951">
        <v>28</v>
      </c>
      <c r="F3951">
        <v>10744.373882687691</v>
      </c>
      <c r="G3951">
        <v>8.6549066020858021</v>
      </c>
      <c r="H3951">
        <v>6031.3417753449803</v>
      </c>
      <c r="I3951">
        <v>11044</v>
      </c>
      <c r="J3951">
        <v>10672</v>
      </c>
    </row>
    <row r="3952" spans="1:10" x14ac:dyDescent="0.25">
      <c r="A3952">
        <v>3951</v>
      </c>
      <c r="B3952" t="s">
        <v>3958</v>
      </c>
      <c r="C3952">
        <v>15133</v>
      </c>
      <c r="D3952">
        <v>15136</v>
      </c>
      <c r="E3952">
        <v>29</v>
      </c>
      <c r="F3952">
        <v>10815.25964157023</v>
      </c>
      <c r="G3952">
        <v>9.2706116526195022</v>
      </c>
      <c r="H3952">
        <v>8706.0184236808127</v>
      </c>
      <c r="I3952">
        <v>11044</v>
      </c>
      <c r="J3952">
        <v>11047</v>
      </c>
    </row>
    <row r="3953" spans="1:10" x14ac:dyDescent="0.25">
      <c r="A3953">
        <v>3952</v>
      </c>
      <c r="B3953" t="s">
        <v>3959</v>
      </c>
      <c r="C3953">
        <v>15133</v>
      </c>
      <c r="D3953">
        <v>15111</v>
      </c>
      <c r="E3953">
        <v>30</v>
      </c>
      <c r="F3953">
        <v>10932.936249977191</v>
      </c>
      <c r="G3953">
        <v>9.7444356869303856</v>
      </c>
      <c r="H3953">
        <v>5003.2805513775329</v>
      </c>
      <c r="I3953">
        <v>11044</v>
      </c>
      <c r="J3953">
        <v>10771</v>
      </c>
    </row>
    <row r="3954" spans="1:10" x14ac:dyDescent="0.25">
      <c r="A3954">
        <v>3953</v>
      </c>
      <c r="B3954" t="s">
        <v>3960</v>
      </c>
      <c r="C3954">
        <v>15133</v>
      </c>
      <c r="D3954">
        <v>15152</v>
      </c>
      <c r="E3954">
        <v>31</v>
      </c>
      <c r="F3954">
        <v>10999.828569819059</v>
      </c>
      <c r="G3954">
        <v>10.855642641856649</v>
      </c>
      <c r="H3954">
        <v>7372.1680498327878</v>
      </c>
      <c r="I3954">
        <v>11044</v>
      </c>
      <c r="J3954">
        <v>11376</v>
      </c>
    </row>
    <row r="3955" spans="1:10" x14ac:dyDescent="0.25">
      <c r="A3955">
        <v>3954</v>
      </c>
      <c r="B3955" t="s">
        <v>3961</v>
      </c>
      <c r="C3955">
        <v>15133</v>
      </c>
      <c r="D3955">
        <v>15112</v>
      </c>
      <c r="E3955">
        <v>32</v>
      </c>
      <c r="F3955">
        <v>11012.51522521962</v>
      </c>
      <c r="G3955">
        <v>9.6492805012241671</v>
      </c>
      <c r="H3955">
        <v>4797.1133423552046</v>
      </c>
      <c r="I3955">
        <v>11044</v>
      </c>
      <c r="J3955">
        <v>10772</v>
      </c>
    </row>
    <row r="3956" spans="1:10" x14ac:dyDescent="0.25">
      <c r="A3956">
        <v>3955</v>
      </c>
      <c r="B3956" t="s">
        <v>3962</v>
      </c>
      <c r="C3956">
        <v>15133</v>
      </c>
      <c r="D3956">
        <v>15117</v>
      </c>
      <c r="E3956">
        <v>33</v>
      </c>
      <c r="F3956">
        <v>11012.51522521962</v>
      </c>
      <c r="G3956">
        <v>9.6492805012241671</v>
      </c>
      <c r="H3956">
        <v>4797.1133423552046</v>
      </c>
      <c r="I3956">
        <v>11044</v>
      </c>
      <c r="J3956">
        <v>10823</v>
      </c>
    </row>
    <row r="3957" spans="1:10" x14ac:dyDescent="0.25">
      <c r="A3957">
        <v>3956</v>
      </c>
      <c r="B3957" t="s">
        <v>3963</v>
      </c>
      <c r="C3957">
        <v>15133</v>
      </c>
      <c r="D3957">
        <v>15105</v>
      </c>
      <c r="E3957">
        <v>34</v>
      </c>
      <c r="F3957">
        <v>11487.43166543581</v>
      </c>
      <c r="G3957">
        <v>10.443072873931159</v>
      </c>
      <c r="H3957">
        <v>5949.8418628176278</v>
      </c>
      <c r="I3957">
        <v>11044</v>
      </c>
      <c r="J3957">
        <v>10718</v>
      </c>
    </row>
    <row r="3958" spans="1:10" x14ac:dyDescent="0.25">
      <c r="A3958">
        <v>3957</v>
      </c>
      <c r="B3958" t="s">
        <v>3964</v>
      </c>
      <c r="C3958">
        <v>15133</v>
      </c>
      <c r="D3958">
        <v>15129</v>
      </c>
      <c r="E3958">
        <v>35</v>
      </c>
      <c r="F3958">
        <v>11496.009605305089</v>
      </c>
      <c r="G3958">
        <v>9.4381948692750424</v>
      </c>
      <c r="H3958">
        <v>4877.6601278476783</v>
      </c>
      <c r="I3958">
        <v>11044</v>
      </c>
      <c r="J3958">
        <v>10931</v>
      </c>
    </row>
    <row r="3959" spans="1:10" x14ac:dyDescent="0.25">
      <c r="A3959">
        <v>3958</v>
      </c>
      <c r="B3959" t="s">
        <v>3965</v>
      </c>
      <c r="C3959">
        <v>15133</v>
      </c>
      <c r="D3959">
        <v>15148</v>
      </c>
      <c r="E3959">
        <v>36</v>
      </c>
      <c r="F3959">
        <v>11725.83265728179</v>
      </c>
      <c r="G3959">
        <v>11.64210796734044</v>
      </c>
      <c r="H3959">
        <v>7786.4614119501048</v>
      </c>
      <c r="I3959">
        <v>11044</v>
      </c>
      <c r="J3959">
        <v>11240</v>
      </c>
    </row>
    <row r="3960" spans="1:10" x14ac:dyDescent="0.25">
      <c r="A3960">
        <v>3959</v>
      </c>
      <c r="B3960" t="s">
        <v>3966</v>
      </c>
      <c r="C3960">
        <v>15133</v>
      </c>
      <c r="D3960">
        <v>15151</v>
      </c>
      <c r="E3960">
        <v>37</v>
      </c>
      <c r="F3960">
        <v>11790.418618683991</v>
      </c>
      <c r="G3960">
        <v>11.5044838603163</v>
      </c>
      <c r="H3960">
        <v>7967.0069475956143</v>
      </c>
      <c r="I3960">
        <v>11044</v>
      </c>
      <c r="J3960">
        <v>11308</v>
      </c>
    </row>
    <row r="3961" spans="1:10" x14ac:dyDescent="0.25">
      <c r="A3961">
        <v>3960</v>
      </c>
      <c r="B3961" t="s">
        <v>3967</v>
      </c>
      <c r="C3961">
        <v>15133</v>
      </c>
      <c r="D3961">
        <v>15114</v>
      </c>
      <c r="E3961">
        <v>38</v>
      </c>
      <c r="F3961">
        <v>11853.83068612374</v>
      </c>
      <c r="G3961">
        <v>8.9362647793064411</v>
      </c>
      <c r="H3961">
        <v>7737.7493063174124</v>
      </c>
      <c r="I3961">
        <v>11044</v>
      </c>
      <c r="J3961">
        <v>10774</v>
      </c>
    </row>
    <row r="3962" spans="1:10" x14ac:dyDescent="0.25">
      <c r="A3962">
        <v>3961</v>
      </c>
      <c r="B3962" t="s">
        <v>3968</v>
      </c>
      <c r="C3962">
        <v>15133</v>
      </c>
      <c r="D3962">
        <v>15106</v>
      </c>
      <c r="E3962">
        <v>39</v>
      </c>
      <c r="F3962">
        <v>12003.962692002329</v>
      </c>
      <c r="G3962">
        <v>10.602705506323961</v>
      </c>
      <c r="H3962">
        <v>5840.6690798102136</v>
      </c>
      <c r="I3962">
        <v>11044</v>
      </c>
      <c r="J3962">
        <v>10719</v>
      </c>
    </row>
    <row r="3963" spans="1:10" x14ac:dyDescent="0.25">
      <c r="A3963">
        <v>3962</v>
      </c>
      <c r="B3963" t="s">
        <v>3969</v>
      </c>
      <c r="C3963">
        <v>15133</v>
      </c>
      <c r="D3963">
        <v>15137</v>
      </c>
      <c r="E3963">
        <v>40</v>
      </c>
      <c r="F3963">
        <v>12165.252801502271</v>
      </c>
      <c r="G3963">
        <v>9.9584364244401868</v>
      </c>
      <c r="H3963">
        <v>9805.1368553106495</v>
      </c>
      <c r="I3963">
        <v>11044</v>
      </c>
      <c r="J3963">
        <v>11048</v>
      </c>
    </row>
    <row r="3964" spans="1:10" x14ac:dyDescent="0.25">
      <c r="A3964">
        <v>3963</v>
      </c>
      <c r="B3964" t="s">
        <v>3970</v>
      </c>
      <c r="C3964">
        <v>15133</v>
      </c>
      <c r="D3964">
        <v>15153</v>
      </c>
      <c r="E3964">
        <v>41</v>
      </c>
      <c r="F3964">
        <v>12408.128287020791</v>
      </c>
      <c r="G3964">
        <v>12.18536742125573</v>
      </c>
      <c r="H3964">
        <v>8475.7283461149564</v>
      </c>
      <c r="I3964">
        <v>11044</v>
      </c>
      <c r="J3964">
        <v>11377</v>
      </c>
    </row>
    <row r="3965" spans="1:10" x14ac:dyDescent="0.25">
      <c r="A3965">
        <v>3964</v>
      </c>
      <c r="B3965" t="s">
        <v>3971</v>
      </c>
      <c r="C3965">
        <v>15133</v>
      </c>
      <c r="D3965">
        <v>15107</v>
      </c>
      <c r="E3965">
        <v>42</v>
      </c>
      <c r="F3965">
        <v>12559.21395477045</v>
      </c>
      <c r="G3965">
        <v>11.101837069662089</v>
      </c>
      <c r="H3965">
        <v>6256.5414865227976</v>
      </c>
      <c r="I3965">
        <v>11044</v>
      </c>
      <c r="J3965">
        <v>10720</v>
      </c>
    </row>
    <row r="3966" spans="1:10" x14ac:dyDescent="0.25">
      <c r="A3966">
        <v>3965</v>
      </c>
      <c r="B3966" t="s">
        <v>3972</v>
      </c>
      <c r="C3966">
        <v>15133</v>
      </c>
      <c r="D3966">
        <v>15103</v>
      </c>
      <c r="E3966">
        <v>43</v>
      </c>
      <c r="F3966">
        <v>12737.688469770241</v>
      </c>
      <c r="G3966">
        <v>9.4596831953353657</v>
      </c>
      <c r="H3966">
        <v>9067.9636717649391</v>
      </c>
      <c r="I3966">
        <v>11044</v>
      </c>
      <c r="J3966">
        <v>10676</v>
      </c>
    </row>
    <row r="3967" spans="1:10" x14ac:dyDescent="0.25">
      <c r="A3967">
        <v>3966</v>
      </c>
      <c r="B3967" t="s">
        <v>3973</v>
      </c>
      <c r="C3967">
        <v>15133</v>
      </c>
      <c r="D3967">
        <v>15110</v>
      </c>
      <c r="E3967">
        <v>44</v>
      </c>
      <c r="F3967">
        <v>12889.8411251613</v>
      </c>
      <c r="G3967">
        <v>9.8089867553532244</v>
      </c>
      <c r="H3967">
        <v>7925.3449184072842</v>
      </c>
      <c r="I3967">
        <v>11044</v>
      </c>
      <c r="J3967">
        <v>10723</v>
      </c>
    </row>
    <row r="3968" spans="1:10" x14ac:dyDescent="0.25">
      <c r="A3968">
        <v>3967</v>
      </c>
      <c r="B3968" t="s">
        <v>3974</v>
      </c>
      <c r="C3968">
        <v>15133</v>
      </c>
      <c r="D3968">
        <v>15102</v>
      </c>
      <c r="E3968">
        <v>45</v>
      </c>
      <c r="F3968">
        <v>12987.99457790126</v>
      </c>
      <c r="G3968">
        <v>9.7536424858305235</v>
      </c>
      <c r="H3968">
        <v>8013.0733810862293</v>
      </c>
      <c r="I3968">
        <v>11044</v>
      </c>
      <c r="J3968">
        <v>10675</v>
      </c>
    </row>
    <row r="3969" spans="1:10" x14ac:dyDescent="0.25">
      <c r="A3969">
        <v>3968</v>
      </c>
      <c r="B3969" t="s">
        <v>3975</v>
      </c>
      <c r="C3969">
        <v>15133</v>
      </c>
      <c r="D3969">
        <v>15142</v>
      </c>
      <c r="E3969">
        <v>46</v>
      </c>
      <c r="F3969">
        <v>13027.950347528409</v>
      </c>
      <c r="G3969">
        <v>10.601363157042041</v>
      </c>
      <c r="H3969">
        <v>10095.088491273449</v>
      </c>
      <c r="I3969">
        <v>11044</v>
      </c>
      <c r="J3969">
        <v>11113</v>
      </c>
    </row>
    <row r="3970" spans="1:10" x14ac:dyDescent="0.25">
      <c r="A3970">
        <v>3969</v>
      </c>
      <c r="B3970" t="s">
        <v>3976</v>
      </c>
      <c r="C3970">
        <v>15133</v>
      </c>
      <c r="D3970">
        <v>15113</v>
      </c>
      <c r="E3970">
        <v>47</v>
      </c>
      <c r="F3970">
        <v>13043.286852277761</v>
      </c>
      <c r="G3970">
        <v>10.6230370081954</v>
      </c>
      <c r="H3970">
        <v>6094.0419300288559</v>
      </c>
      <c r="I3970">
        <v>11044</v>
      </c>
      <c r="J3970">
        <v>10773</v>
      </c>
    </row>
    <row r="3971" spans="1:10" x14ac:dyDescent="0.25">
      <c r="A3971">
        <v>3970</v>
      </c>
      <c r="B3971" t="s">
        <v>3977</v>
      </c>
      <c r="C3971">
        <v>15133</v>
      </c>
      <c r="D3971">
        <v>15108</v>
      </c>
      <c r="E3971">
        <v>48</v>
      </c>
      <c r="F3971">
        <v>13557.08003655932</v>
      </c>
      <c r="G3971">
        <v>11.70055671873541</v>
      </c>
      <c r="H3971">
        <v>6777.3605367856653</v>
      </c>
      <c r="I3971">
        <v>11044</v>
      </c>
      <c r="J3971">
        <v>10721</v>
      </c>
    </row>
    <row r="3972" spans="1:10" x14ac:dyDescent="0.25">
      <c r="A3972">
        <v>3971</v>
      </c>
      <c r="B3972" t="s">
        <v>3978</v>
      </c>
      <c r="C3972">
        <v>15133</v>
      </c>
      <c r="D3972">
        <v>15098</v>
      </c>
      <c r="E3972">
        <v>49</v>
      </c>
      <c r="F3972">
        <v>13657.1567848002</v>
      </c>
      <c r="G3972">
        <v>9.7270294277919298</v>
      </c>
      <c r="H3972">
        <v>9894.1692807522122</v>
      </c>
      <c r="I3972">
        <v>11044</v>
      </c>
      <c r="J3972">
        <v>10630</v>
      </c>
    </row>
    <row r="3973" spans="1:10" x14ac:dyDescent="0.25">
      <c r="A3973">
        <v>3972</v>
      </c>
      <c r="B3973" t="s">
        <v>3979</v>
      </c>
      <c r="C3973">
        <v>15133</v>
      </c>
      <c r="D3973">
        <v>15100</v>
      </c>
      <c r="E3973">
        <v>50</v>
      </c>
      <c r="F3973">
        <v>14006.95039804955</v>
      </c>
      <c r="G3973">
        <v>12.81844983500274</v>
      </c>
      <c r="H3973">
        <v>7380.6486287496446</v>
      </c>
      <c r="I3973">
        <v>11044</v>
      </c>
      <c r="J3973">
        <v>10673</v>
      </c>
    </row>
    <row r="3974" spans="1:10" x14ac:dyDescent="0.25">
      <c r="A3974">
        <v>3973</v>
      </c>
      <c r="B3974" t="s">
        <v>3980</v>
      </c>
      <c r="C3974">
        <v>15133</v>
      </c>
      <c r="D3974">
        <v>15118</v>
      </c>
      <c r="E3974">
        <v>51</v>
      </c>
      <c r="F3974">
        <v>14047.0700500886</v>
      </c>
      <c r="G3974">
        <v>11.626820206006251</v>
      </c>
      <c r="H3974">
        <v>4675.6396807362798</v>
      </c>
      <c r="I3974">
        <v>11044</v>
      </c>
      <c r="J3974">
        <v>10824</v>
      </c>
    </row>
    <row r="3975" spans="1:10" x14ac:dyDescent="0.25">
      <c r="A3975">
        <v>3974</v>
      </c>
      <c r="B3975" t="s">
        <v>3981</v>
      </c>
      <c r="C3975">
        <v>15133</v>
      </c>
      <c r="D3975">
        <v>15109</v>
      </c>
      <c r="E3975">
        <v>52</v>
      </c>
      <c r="F3975">
        <v>14168.26192691488</v>
      </c>
      <c r="G3975">
        <v>10.94139407079158</v>
      </c>
      <c r="H3975">
        <v>7062.648006753082</v>
      </c>
      <c r="I3975">
        <v>11044</v>
      </c>
      <c r="J3975">
        <v>10722</v>
      </c>
    </row>
    <row r="3976" spans="1:10" x14ac:dyDescent="0.25">
      <c r="A3976">
        <v>3975</v>
      </c>
      <c r="B3976" t="s">
        <v>3982</v>
      </c>
      <c r="C3976">
        <v>15133</v>
      </c>
      <c r="D3976">
        <v>15141</v>
      </c>
      <c r="E3976">
        <v>53</v>
      </c>
      <c r="F3976">
        <v>14175.225819558351</v>
      </c>
      <c r="G3976">
        <v>13.47915283904786</v>
      </c>
      <c r="H3976">
        <v>9189.4033177884285</v>
      </c>
      <c r="I3976">
        <v>11044</v>
      </c>
      <c r="J3976">
        <v>11112</v>
      </c>
    </row>
    <row r="3977" spans="1:10" x14ac:dyDescent="0.25">
      <c r="A3977">
        <v>3976</v>
      </c>
      <c r="B3977" t="s">
        <v>3983</v>
      </c>
      <c r="C3977">
        <v>15133</v>
      </c>
      <c r="D3977">
        <v>15101</v>
      </c>
      <c r="E3977">
        <v>54</v>
      </c>
      <c r="F3977">
        <v>14613.269240596501</v>
      </c>
      <c r="G3977">
        <v>11.386401384473199</v>
      </c>
      <c r="H3977">
        <v>7956.2645743383646</v>
      </c>
      <c r="I3977">
        <v>11044</v>
      </c>
      <c r="J3977">
        <v>10674</v>
      </c>
    </row>
    <row r="3978" spans="1:10" x14ac:dyDescent="0.25">
      <c r="A3978">
        <v>3977</v>
      </c>
      <c r="B3978" t="s">
        <v>3984</v>
      </c>
      <c r="C3978">
        <v>15133</v>
      </c>
      <c r="D3978">
        <v>15122</v>
      </c>
      <c r="E3978">
        <v>55</v>
      </c>
      <c r="F3978">
        <v>14906.03850026745</v>
      </c>
      <c r="G3978">
        <v>12.4857886561851</v>
      </c>
      <c r="H3978">
        <v>3384.473618215447</v>
      </c>
      <c r="I3978">
        <v>11044</v>
      </c>
      <c r="J3978">
        <v>10875</v>
      </c>
    </row>
    <row r="3979" spans="1:10" x14ac:dyDescent="0.25">
      <c r="A3979">
        <v>3978</v>
      </c>
      <c r="B3979" t="s">
        <v>3985</v>
      </c>
      <c r="C3979">
        <v>15133</v>
      </c>
      <c r="D3979">
        <v>15097</v>
      </c>
      <c r="E3979">
        <v>56</v>
      </c>
      <c r="F3979">
        <v>15165.125045462961</v>
      </c>
      <c r="G3979">
        <v>11.97046997416725</v>
      </c>
      <c r="H3979">
        <v>8509.1862005301373</v>
      </c>
      <c r="I3979">
        <v>11044</v>
      </c>
      <c r="J3979">
        <v>10629</v>
      </c>
    </row>
    <row r="3980" spans="1:10" x14ac:dyDescent="0.25">
      <c r="A3980">
        <v>3979</v>
      </c>
      <c r="B3980" t="s">
        <v>3986</v>
      </c>
      <c r="C3980">
        <v>15133</v>
      </c>
      <c r="D3980">
        <v>15096</v>
      </c>
      <c r="E3980">
        <v>57</v>
      </c>
      <c r="F3980">
        <v>15181.64256953429</v>
      </c>
      <c r="G3980">
        <v>10.72175977903972</v>
      </c>
      <c r="H3980">
        <v>11277.85068822912</v>
      </c>
      <c r="I3980">
        <v>11044</v>
      </c>
      <c r="J3980">
        <v>10582</v>
      </c>
    </row>
    <row r="3981" spans="1:10" x14ac:dyDescent="0.25">
      <c r="A3981">
        <v>3980</v>
      </c>
      <c r="B3981" t="s">
        <v>3987</v>
      </c>
      <c r="C3981">
        <v>15133</v>
      </c>
      <c r="D3981">
        <v>15092</v>
      </c>
      <c r="E3981">
        <v>58</v>
      </c>
      <c r="F3981">
        <v>15804.16071832321</v>
      </c>
      <c r="G3981">
        <v>11.015231787905741</v>
      </c>
      <c r="H3981">
        <v>11986.04927975654</v>
      </c>
      <c r="I3981">
        <v>11044</v>
      </c>
      <c r="J3981">
        <v>10530</v>
      </c>
    </row>
    <row r="3982" spans="1:10" x14ac:dyDescent="0.25">
      <c r="A3982">
        <v>3981</v>
      </c>
      <c r="B3982" t="s">
        <v>3988</v>
      </c>
      <c r="C3982">
        <v>15133</v>
      </c>
      <c r="D3982">
        <v>15121</v>
      </c>
      <c r="E3982">
        <v>59</v>
      </c>
      <c r="F3982">
        <v>15881.460604022939</v>
      </c>
      <c r="G3982">
        <v>13.46121075994059</v>
      </c>
      <c r="H3982">
        <v>2694.0228573676932</v>
      </c>
      <c r="I3982">
        <v>11044</v>
      </c>
      <c r="J3982">
        <v>10874</v>
      </c>
    </row>
    <row r="3983" spans="1:10" x14ac:dyDescent="0.25">
      <c r="A3983">
        <v>3982</v>
      </c>
      <c r="B3983" t="s">
        <v>3989</v>
      </c>
      <c r="C3983">
        <v>15133</v>
      </c>
      <c r="D3983">
        <v>15127</v>
      </c>
      <c r="E3983">
        <v>60</v>
      </c>
      <c r="F3983">
        <v>15992.659996006591</v>
      </c>
      <c r="G3983">
        <v>13.572410151924251</v>
      </c>
      <c r="H3983">
        <v>2603.3374983668009</v>
      </c>
      <c r="I3983">
        <v>11044</v>
      </c>
      <c r="J3983">
        <v>10929</v>
      </c>
    </row>
    <row r="3984" spans="1:10" x14ac:dyDescent="0.25">
      <c r="A3984">
        <v>3983</v>
      </c>
      <c r="B3984" t="s">
        <v>3990</v>
      </c>
      <c r="C3984">
        <v>15133</v>
      </c>
      <c r="D3984">
        <v>15091</v>
      </c>
      <c r="E3984">
        <v>61</v>
      </c>
      <c r="F3984">
        <v>16091.860545417539</v>
      </c>
      <c r="G3984">
        <v>11.702549951812539</v>
      </c>
      <c r="H3984">
        <v>11560.17413506981</v>
      </c>
      <c r="I3984">
        <v>11044</v>
      </c>
      <c r="J3984">
        <v>10529</v>
      </c>
    </row>
    <row r="3985" spans="1:10" x14ac:dyDescent="0.25">
      <c r="A3985">
        <v>3984</v>
      </c>
      <c r="B3985" t="s">
        <v>3991</v>
      </c>
      <c r="C3985">
        <v>15133</v>
      </c>
      <c r="D3985">
        <v>15093</v>
      </c>
      <c r="E3985">
        <v>62</v>
      </c>
      <c r="F3985">
        <v>16415.677109709781</v>
      </c>
      <c r="G3985">
        <v>11.386879669016199</v>
      </c>
      <c r="H3985">
        <v>12597.63765907068</v>
      </c>
      <c r="I3985">
        <v>11044</v>
      </c>
      <c r="J3985">
        <v>10531</v>
      </c>
    </row>
    <row r="3986" spans="1:10" x14ac:dyDescent="0.25">
      <c r="A3986">
        <v>3985</v>
      </c>
      <c r="B3986" t="s">
        <v>3992</v>
      </c>
      <c r="C3986">
        <v>15133</v>
      </c>
      <c r="D3986">
        <v>15088</v>
      </c>
      <c r="E3986">
        <v>63</v>
      </c>
      <c r="F3986">
        <v>17244.177406950759</v>
      </c>
      <c r="G3986">
        <v>11.879241801082269</v>
      </c>
      <c r="H3986">
        <v>13422.053454276431</v>
      </c>
      <c r="I3986">
        <v>11044</v>
      </c>
      <c r="J3986">
        <v>10465</v>
      </c>
    </row>
    <row r="3987" spans="1:10" x14ac:dyDescent="0.25">
      <c r="A3987">
        <v>3986</v>
      </c>
      <c r="B3987" t="s">
        <v>3993</v>
      </c>
      <c r="C3987">
        <v>15133</v>
      </c>
      <c r="D3987">
        <v>15090</v>
      </c>
      <c r="E3987">
        <v>64</v>
      </c>
      <c r="F3987">
        <v>17549.48957173049</v>
      </c>
      <c r="G3987">
        <v>13.88975845276739</v>
      </c>
      <c r="H3987">
        <v>10554.36533497954</v>
      </c>
      <c r="I3987">
        <v>11044</v>
      </c>
      <c r="J3987">
        <v>10528</v>
      </c>
    </row>
    <row r="3988" spans="1:10" x14ac:dyDescent="0.25">
      <c r="A3988">
        <v>3987</v>
      </c>
      <c r="B3988" t="s">
        <v>3994</v>
      </c>
      <c r="C3988">
        <v>15133</v>
      </c>
      <c r="D3988">
        <v>15086</v>
      </c>
      <c r="E3988">
        <v>65</v>
      </c>
      <c r="F3988">
        <v>17642.936398518741</v>
      </c>
      <c r="G3988">
        <v>13.038854943626159</v>
      </c>
      <c r="H3988">
        <v>12365.75336792173</v>
      </c>
      <c r="I3988">
        <v>11044</v>
      </c>
      <c r="J3988">
        <v>10463</v>
      </c>
    </row>
    <row r="3989" spans="1:10" x14ac:dyDescent="0.25">
      <c r="A3989">
        <v>3988</v>
      </c>
      <c r="B3989" t="s">
        <v>3995</v>
      </c>
      <c r="C3989">
        <v>15133</v>
      </c>
      <c r="D3989">
        <v>15082</v>
      </c>
      <c r="E3989">
        <v>66</v>
      </c>
      <c r="F3989">
        <v>17934.354716122871</v>
      </c>
      <c r="G3989">
        <v>12.293348186585529</v>
      </c>
      <c r="H3989">
        <v>14110.15799825596</v>
      </c>
      <c r="I3989">
        <v>11044</v>
      </c>
      <c r="J3989">
        <v>10397</v>
      </c>
    </row>
    <row r="3990" spans="1:10" x14ac:dyDescent="0.25">
      <c r="A3990">
        <v>3989</v>
      </c>
      <c r="B3990" t="s">
        <v>3996</v>
      </c>
      <c r="C3990">
        <v>15133</v>
      </c>
      <c r="D3990">
        <v>15084</v>
      </c>
      <c r="E3990">
        <v>67</v>
      </c>
      <c r="F3990">
        <v>17941.089312738619</v>
      </c>
      <c r="G3990">
        <v>15.314247882430591</v>
      </c>
      <c r="H3990">
        <v>11188.893514148371</v>
      </c>
      <c r="I3990">
        <v>11044</v>
      </c>
      <c r="J3990">
        <v>10461</v>
      </c>
    </row>
    <row r="3991" spans="1:10" x14ac:dyDescent="0.25">
      <c r="A3991">
        <v>3990</v>
      </c>
      <c r="B3991" t="s">
        <v>3997</v>
      </c>
      <c r="C3991">
        <v>15133</v>
      </c>
      <c r="D3991">
        <v>15094</v>
      </c>
      <c r="E3991">
        <v>68</v>
      </c>
      <c r="F3991">
        <v>17949.44083188532</v>
      </c>
      <c r="G3991">
        <v>13.100448698753739</v>
      </c>
      <c r="H3991">
        <v>13287.87541358823</v>
      </c>
      <c r="I3991">
        <v>11044</v>
      </c>
      <c r="J3991">
        <v>10532</v>
      </c>
    </row>
    <row r="3992" spans="1:10" x14ac:dyDescent="0.25">
      <c r="A3992">
        <v>3991</v>
      </c>
      <c r="B3992" t="s">
        <v>3998</v>
      </c>
      <c r="C3992">
        <v>15133</v>
      </c>
      <c r="D3992">
        <v>15087</v>
      </c>
      <c r="E3992">
        <v>69</v>
      </c>
      <c r="F3992">
        <v>18271.342343546141</v>
      </c>
      <c r="G3992">
        <v>13.505037964920721</v>
      </c>
      <c r="H3992">
        <v>13004.64563891404</v>
      </c>
      <c r="I3992">
        <v>11044</v>
      </c>
      <c r="J3992">
        <v>10464</v>
      </c>
    </row>
    <row r="3993" spans="1:10" x14ac:dyDescent="0.25">
      <c r="A3993">
        <v>3992</v>
      </c>
      <c r="B3993" t="s">
        <v>3999</v>
      </c>
      <c r="C3993">
        <v>15133</v>
      </c>
      <c r="D3993">
        <v>15085</v>
      </c>
      <c r="E3993">
        <v>70</v>
      </c>
      <c r="F3993">
        <v>18409.510395615289</v>
      </c>
      <c r="G3993">
        <v>14.020199802010289</v>
      </c>
      <c r="H3993">
        <v>11611.6305614219</v>
      </c>
      <c r="I3993">
        <v>11044</v>
      </c>
      <c r="J3993">
        <v>10462</v>
      </c>
    </row>
    <row r="3994" spans="1:10" x14ac:dyDescent="0.25">
      <c r="A3994">
        <v>3993</v>
      </c>
      <c r="B3994" t="s">
        <v>4000</v>
      </c>
      <c r="C3994">
        <v>15133</v>
      </c>
      <c r="D3994">
        <v>15095</v>
      </c>
      <c r="E3994">
        <v>71</v>
      </c>
      <c r="F3994">
        <v>18426.146145997111</v>
      </c>
      <c r="G3994">
        <v>15.40172989417372</v>
      </c>
      <c r="H3994">
        <v>14617.08596389239</v>
      </c>
      <c r="I3994">
        <v>11044</v>
      </c>
      <c r="J3994">
        <v>10533</v>
      </c>
    </row>
    <row r="3995" spans="1:10" x14ac:dyDescent="0.25">
      <c r="A3995">
        <v>3994</v>
      </c>
      <c r="B3995" t="s">
        <v>4001</v>
      </c>
      <c r="C3995">
        <v>15133</v>
      </c>
      <c r="D3995">
        <v>15083</v>
      </c>
      <c r="E3995">
        <v>72</v>
      </c>
      <c r="F3995">
        <v>18633.657490956051</v>
      </c>
      <c r="G3995">
        <v>12.712929851485439</v>
      </c>
      <c r="H3995">
        <v>14791.38800479386</v>
      </c>
      <c r="I3995">
        <v>11044</v>
      </c>
      <c r="J3995">
        <v>10398</v>
      </c>
    </row>
    <row r="3996" spans="1:10" x14ac:dyDescent="0.25">
      <c r="A3996">
        <v>3995</v>
      </c>
      <c r="B3996" t="s">
        <v>4002</v>
      </c>
      <c r="C3996">
        <v>15133</v>
      </c>
      <c r="D3996">
        <v>15081</v>
      </c>
      <c r="E3996">
        <v>73</v>
      </c>
      <c r="F3996">
        <v>18909.36685101586</v>
      </c>
      <c r="G3996">
        <v>14.3367680786469</v>
      </c>
      <c r="H3996">
        <v>12775.220945790399</v>
      </c>
      <c r="I3996">
        <v>11044</v>
      </c>
      <c r="J3996">
        <v>10395</v>
      </c>
    </row>
    <row r="3997" spans="1:10" x14ac:dyDescent="0.25">
      <c r="A3997">
        <v>3996</v>
      </c>
      <c r="B3997" t="s">
        <v>4003</v>
      </c>
      <c r="C3997">
        <v>15133</v>
      </c>
      <c r="D3997">
        <v>15089</v>
      </c>
      <c r="E3997">
        <v>74</v>
      </c>
      <c r="F3997">
        <v>19278.759784094349</v>
      </c>
      <c r="G3997">
        <v>14.42527406623158</v>
      </c>
      <c r="H3997">
        <v>14535.68650958153</v>
      </c>
      <c r="I3997">
        <v>11044</v>
      </c>
      <c r="J3997">
        <v>10467</v>
      </c>
    </row>
    <row r="3998" spans="1:10" x14ac:dyDescent="0.25">
      <c r="A3998">
        <v>3997</v>
      </c>
      <c r="B3998" t="s">
        <v>4004</v>
      </c>
      <c r="C3998">
        <v>15134</v>
      </c>
      <c r="D3998">
        <v>15134</v>
      </c>
      <c r="E3998">
        <v>1</v>
      </c>
      <c r="F3998">
        <v>0</v>
      </c>
      <c r="G3998">
        <v>0</v>
      </c>
      <c r="H3998">
        <v>0</v>
      </c>
      <c r="I3998">
        <v>11045</v>
      </c>
      <c r="J3998">
        <v>11045</v>
      </c>
    </row>
    <row r="3999" spans="1:10" x14ac:dyDescent="0.25">
      <c r="A3999">
        <v>3998</v>
      </c>
      <c r="B3999" t="s">
        <v>4005</v>
      </c>
      <c r="C3999">
        <v>15134</v>
      </c>
      <c r="D3999">
        <v>15133</v>
      </c>
      <c r="E3999">
        <v>2</v>
      </c>
      <c r="F3999">
        <v>945.65517865882452</v>
      </c>
      <c r="G3999">
        <v>0.9456551786588252</v>
      </c>
      <c r="H3999">
        <v>715.51725045025819</v>
      </c>
      <c r="I3999">
        <v>11045</v>
      </c>
      <c r="J3999">
        <v>11044</v>
      </c>
    </row>
    <row r="4000" spans="1:10" x14ac:dyDescent="0.25">
      <c r="A4000">
        <v>3999</v>
      </c>
      <c r="B4000" t="s">
        <v>4006</v>
      </c>
      <c r="C4000">
        <v>15134</v>
      </c>
      <c r="D4000">
        <v>15131</v>
      </c>
      <c r="E4000">
        <v>3</v>
      </c>
      <c r="F4000">
        <v>1493.180942285589</v>
      </c>
      <c r="G4000">
        <v>1.4366537855692401</v>
      </c>
      <c r="H4000">
        <v>549.23279250794053</v>
      </c>
      <c r="I4000">
        <v>11045</v>
      </c>
      <c r="J4000">
        <v>10981</v>
      </c>
    </row>
    <row r="4001" spans="1:10" x14ac:dyDescent="0.25">
      <c r="A4001">
        <v>4000</v>
      </c>
      <c r="B4001" t="s">
        <v>4007</v>
      </c>
      <c r="C4001">
        <v>15134</v>
      </c>
      <c r="D4001">
        <v>15132</v>
      </c>
      <c r="E4001">
        <v>4</v>
      </c>
      <c r="F4001">
        <v>1588.2578696891021</v>
      </c>
      <c r="G4001">
        <v>1.5317307129727531</v>
      </c>
      <c r="H4001">
        <v>1370.759501826552</v>
      </c>
      <c r="I4001">
        <v>11045</v>
      </c>
      <c r="J4001">
        <v>10982</v>
      </c>
    </row>
    <row r="4002" spans="1:10" x14ac:dyDescent="0.25">
      <c r="A4002">
        <v>4001</v>
      </c>
      <c r="B4002" t="s">
        <v>4008</v>
      </c>
      <c r="C4002">
        <v>15134</v>
      </c>
      <c r="D4002">
        <v>15144</v>
      </c>
      <c r="E4002">
        <v>5</v>
      </c>
      <c r="F4002">
        <v>3851.932199238217</v>
      </c>
      <c r="G4002">
        <v>3.1333782837832431</v>
      </c>
      <c r="H4002">
        <v>2877.2829514557479</v>
      </c>
      <c r="I4002">
        <v>11045</v>
      </c>
      <c r="J4002">
        <v>11176</v>
      </c>
    </row>
    <row r="4003" spans="1:10" x14ac:dyDescent="0.25">
      <c r="A4003">
        <v>4002</v>
      </c>
      <c r="B4003" t="s">
        <v>4009</v>
      </c>
      <c r="C4003">
        <v>15134</v>
      </c>
      <c r="D4003">
        <v>15143</v>
      </c>
      <c r="E4003">
        <v>6</v>
      </c>
      <c r="F4003">
        <v>3876.9759218326972</v>
      </c>
      <c r="G4003">
        <v>3.7129118235876</v>
      </c>
      <c r="H4003">
        <v>2385.0376489007058</v>
      </c>
      <c r="I4003">
        <v>11045</v>
      </c>
      <c r="J4003">
        <v>11175</v>
      </c>
    </row>
    <row r="4004" spans="1:10" x14ac:dyDescent="0.25">
      <c r="A4004">
        <v>4003</v>
      </c>
      <c r="B4004" t="s">
        <v>4010</v>
      </c>
      <c r="C4004">
        <v>15134</v>
      </c>
      <c r="D4004">
        <v>15128</v>
      </c>
      <c r="E4004">
        <v>7</v>
      </c>
      <c r="F4004">
        <v>4527.1368270280518</v>
      </c>
      <c r="G4004">
        <v>3.8588364635085139</v>
      </c>
      <c r="H4004">
        <v>2956.0962727114861</v>
      </c>
      <c r="I4004">
        <v>11045</v>
      </c>
      <c r="J4004">
        <v>10930</v>
      </c>
    </row>
    <row r="4005" spans="1:10" x14ac:dyDescent="0.25">
      <c r="A4005">
        <v>4004</v>
      </c>
      <c r="B4005" t="s">
        <v>4011</v>
      </c>
      <c r="C4005">
        <v>15134</v>
      </c>
      <c r="D4005">
        <v>15145</v>
      </c>
      <c r="E4005">
        <v>8</v>
      </c>
      <c r="F4005">
        <v>5172.7553242227523</v>
      </c>
      <c r="G4005">
        <v>4.4999181327807927</v>
      </c>
      <c r="H4005">
        <v>3653.7418092342718</v>
      </c>
      <c r="I4005">
        <v>11045</v>
      </c>
      <c r="J4005">
        <v>11177</v>
      </c>
    </row>
    <row r="4006" spans="1:10" x14ac:dyDescent="0.25">
      <c r="A4006">
        <v>4005</v>
      </c>
      <c r="B4006" t="s">
        <v>4012</v>
      </c>
      <c r="C4006">
        <v>15134</v>
      </c>
      <c r="D4006">
        <v>15138</v>
      </c>
      <c r="E4006">
        <v>9</v>
      </c>
      <c r="F4006">
        <v>5919.7224361772214</v>
      </c>
      <c r="G4006">
        <v>5.246885244735263</v>
      </c>
      <c r="H4006">
        <v>4331.9433558210258</v>
      </c>
      <c r="I4006">
        <v>11045</v>
      </c>
      <c r="J4006">
        <v>11109</v>
      </c>
    </row>
    <row r="4007" spans="1:10" x14ac:dyDescent="0.25">
      <c r="A4007">
        <v>4006</v>
      </c>
      <c r="B4007" t="s">
        <v>4013</v>
      </c>
      <c r="C4007">
        <v>15134</v>
      </c>
      <c r="D4007">
        <v>15147</v>
      </c>
      <c r="E4007">
        <v>10</v>
      </c>
      <c r="F4007">
        <v>6167.7353984818728</v>
      </c>
      <c r="G4007">
        <v>5.4948982070399124</v>
      </c>
      <c r="H4007">
        <v>4252.5167284292565</v>
      </c>
      <c r="I4007">
        <v>11045</v>
      </c>
      <c r="J4007">
        <v>11239</v>
      </c>
    </row>
    <row r="4008" spans="1:10" x14ac:dyDescent="0.25">
      <c r="A4008">
        <v>4007</v>
      </c>
      <c r="B4008" t="s">
        <v>4014</v>
      </c>
      <c r="C4008">
        <v>15134</v>
      </c>
      <c r="D4008">
        <v>15130</v>
      </c>
      <c r="E4008">
        <v>11</v>
      </c>
      <c r="F4008">
        <v>7016.2147681545748</v>
      </c>
      <c r="G4008">
        <v>5.5309993153974117</v>
      </c>
      <c r="H4008">
        <v>6277.5827625494694</v>
      </c>
      <c r="I4008">
        <v>11045</v>
      </c>
      <c r="J4008">
        <v>10932</v>
      </c>
    </row>
    <row r="4009" spans="1:10" x14ac:dyDescent="0.25">
      <c r="A4009">
        <v>4008</v>
      </c>
      <c r="B4009" t="s">
        <v>4015</v>
      </c>
      <c r="C4009">
        <v>15134</v>
      </c>
      <c r="D4009">
        <v>15146</v>
      </c>
      <c r="E4009">
        <v>12</v>
      </c>
      <c r="F4009">
        <v>7175.4519035838612</v>
      </c>
      <c r="G4009">
        <v>6.5026147121419022</v>
      </c>
      <c r="H4009">
        <v>4299.6963401986031</v>
      </c>
      <c r="I4009">
        <v>11045</v>
      </c>
      <c r="J4009">
        <v>11238</v>
      </c>
    </row>
    <row r="4010" spans="1:10" x14ac:dyDescent="0.25">
      <c r="A4010">
        <v>4009</v>
      </c>
      <c r="B4010" t="s">
        <v>4016</v>
      </c>
      <c r="C4010">
        <v>15134</v>
      </c>
      <c r="D4010">
        <v>15149</v>
      </c>
      <c r="E4010">
        <v>13</v>
      </c>
      <c r="F4010">
        <v>7187.9838089827153</v>
      </c>
      <c r="G4010">
        <v>6.515146617540756</v>
      </c>
      <c r="H4010">
        <v>4312.3462246002891</v>
      </c>
      <c r="I4010">
        <v>11045</v>
      </c>
      <c r="J4010">
        <v>11306</v>
      </c>
    </row>
    <row r="4011" spans="1:10" x14ac:dyDescent="0.25">
      <c r="A4011">
        <v>4010</v>
      </c>
      <c r="B4011" t="s">
        <v>4017</v>
      </c>
      <c r="C4011">
        <v>15134</v>
      </c>
      <c r="D4011">
        <v>15139</v>
      </c>
      <c r="E4011">
        <v>14</v>
      </c>
      <c r="F4011">
        <v>8000.2450956969597</v>
      </c>
      <c r="G4011">
        <v>6.3637299883842848</v>
      </c>
      <c r="H4011">
        <v>5804.8732878494229</v>
      </c>
      <c r="I4011">
        <v>11045</v>
      </c>
      <c r="J4011">
        <v>11110</v>
      </c>
    </row>
    <row r="4012" spans="1:10" x14ac:dyDescent="0.25">
      <c r="A4012">
        <v>4011</v>
      </c>
      <c r="B4012" t="s">
        <v>4018</v>
      </c>
      <c r="C4012">
        <v>15134</v>
      </c>
      <c r="D4012">
        <v>15124</v>
      </c>
      <c r="E4012">
        <v>15</v>
      </c>
      <c r="F4012">
        <v>8417.3829485511342</v>
      </c>
      <c r="G4012">
        <v>6.3595682125210882</v>
      </c>
      <c r="H4012">
        <v>5865.1314353026401</v>
      </c>
      <c r="I4012">
        <v>11045</v>
      </c>
      <c r="J4012">
        <v>10877</v>
      </c>
    </row>
    <row r="4013" spans="1:10" x14ac:dyDescent="0.25">
      <c r="A4013">
        <v>4012</v>
      </c>
      <c r="B4013" t="s">
        <v>4019</v>
      </c>
      <c r="C4013">
        <v>15134</v>
      </c>
      <c r="D4013">
        <v>15080</v>
      </c>
      <c r="E4013">
        <v>16</v>
      </c>
      <c r="F4013">
        <v>8472.5825631010775</v>
      </c>
      <c r="G4013">
        <v>6.238022823308933</v>
      </c>
      <c r="H4013">
        <v>6339.6333771859709</v>
      </c>
      <c r="I4013">
        <v>11045</v>
      </c>
      <c r="J4013">
        <v>0</v>
      </c>
    </row>
    <row r="4014" spans="1:10" x14ac:dyDescent="0.25">
      <c r="A4014">
        <v>4013</v>
      </c>
      <c r="B4014" t="s">
        <v>4020</v>
      </c>
      <c r="C4014">
        <v>15134</v>
      </c>
      <c r="D4014">
        <v>15126</v>
      </c>
      <c r="E4014">
        <v>17</v>
      </c>
      <c r="F4014">
        <v>8566.5042342931847</v>
      </c>
      <c r="G4014">
        <v>6.8533022930536447</v>
      </c>
      <c r="H4014">
        <v>7578.7653348344375</v>
      </c>
      <c r="I4014">
        <v>11045</v>
      </c>
      <c r="J4014">
        <v>10879</v>
      </c>
    </row>
    <row r="4015" spans="1:10" x14ac:dyDescent="0.25">
      <c r="A4015">
        <v>4014</v>
      </c>
      <c r="B4015" t="s">
        <v>4021</v>
      </c>
      <c r="C4015">
        <v>15134</v>
      </c>
      <c r="D4015">
        <v>15119</v>
      </c>
      <c r="E4015">
        <v>18</v>
      </c>
      <c r="F4015">
        <v>8641.4567359516004</v>
      </c>
      <c r="G4015">
        <v>6.3393473270192473</v>
      </c>
      <c r="H4015">
        <v>6383.0980530774714</v>
      </c>
      <c r="I4015">
        <v>11045</v>
      </c>
      <c r="J4015">
        <v>10825</v>
      </c>
    </row>
    <row r="4016" spans="1:10" x14ac:dyDescent="0.25">
      <c r="A4016">
        <v>4015</v>
      </c>
      <c r="B4016" t="s">
        <v>4022</v>
      </c>
      <c r="C4016">
        <v>15134</v>
      </c>
      <c r="D4016">
        <v>15125</v>
      </c>
      <c r="E4016">
        <v>19</v>
      </c>
      <c r="F4016">
        <v>8721.6585293721637</v>
      </c>
      <c r="G4016">
        <v>7.0008161725041749</v>
      </c>
      <c r="H4016">
        <v>6730.0213374970981</v>
      </c>
      <c r="I4016">
        <v>11045</v>
      </c>
      <c r="J4016">
        <v>10878</v>
      </c>
    </row>
    <row r="4017" spans="1:10" x14ac:dyDescent="0.25">
      <c r="A4017">
        <v>4016</v>
      </c>
      <c r="B4017" t="s">
        <v>4023</v>
      </c>
      <c r="C4017">
        <v>15134</v>
      </c>
      <c r="D4017">
        <v>15140</v>
      </c>
      <c r="E4017">
        <v>20</v>
      </c>
      <c r="F4017">
        <v>8782.6194870265172</v>
      </c>
      <c r="G4017">
        <v>7.2852931496975657</v>
      </c>
      <c r="H4017">
        <v>6831.5573683993262</v>
      </c>
      <c r="I4017">
        <v>11045</v>
      </c>
      <c r="J4017">
        <v>11111</v>
      </c>
    </row>
    <row r="4018" spans="1:10" x14ac:dyDescent="0.25">
      <c r="A4018">
        <v>4017</v>
      </c>
      <c r="B4018" t="s">
        <v>4024</v>
      </c>
      <c r="C4018">
        <v>15134</v>
      </c>
      <c r="D4018">
        <v>15135</v>
      </c>
      <c r="E4018">
        <v>21</v>
      </c>
      <c r="F4018">
        <v>8979.6698297363055</v>
      </c>
      <c r="G4018">
        <v>7.4823434924073551</v>
      </c>
      <c r="H4018">
        <v>7025.2874284897925</v>
      </c>
      <c r="I4018">
        <v>11045</v>
      </c>
      <c r="J4018">
        <v>11046</v>
      </c>
    </row>
    <row r="4019" spans="1:10" x14ac:dyDescent="0.25">
      <c r="A4019">
        <v>4018</v>
      </c>
      <c r="B4019" t="s">
        <v>4025</v>
      </c>
      <c r="C4019">
        <v>15134</v>
      </c>
      <c r="D4019">
        <v>15150</v>
      </c>
      <c r="E4019">
        <v>22</v>
      </c>
      <c r="F4019">
        <v>9220.1621185285894</v>
      </c>
      <c r="G4019">
        <v>8.5473249270866347</v>
      </c>
      <c r="H4019">
        <v>5753.9781718001432</v>
      </c>
      <c r="I4019">
        <v>11045</v>
      </c>
      <c r="J4019">
        <v>11307</v>
      </c>
    </row>
    <row r="4020" spans="1:10" x14ac:dyDescent="0.25">
      <c r="A4020">
        <v>4019</v>
      </c>
      <c r="B4020" t="s">
        <v>4026</v>
      </c>
      <c r="C4020">
        <v>15134</v>
      </c>
      <c r="D4020">
        <v>15120</v>
      </c>
      <c r="E4020">
        <v>23</v>
      </c>
      <c r="F4020">
        <v>9294.7664174468155</v>
      </c>
      <c r="G4020">
        <v>7.2327977355110766</v>
      </c>
      <c r="H4020">
        <v>7138.8706592682474</v>
      </c>
      <c r="I4020">
        <v>11045</v>
      </c>
      <c r="J4020">
        <v>10826</v>
      </c>
    </row>
    <row r="4021" spans="1:10" x14ac:dyDescent="0.25">
      <c r="A4021">
        <v>4020</v>
      </c>
      <c r="B4021" t="s">
        <v>4027</v>
      </c>
      <c r="C4021">
        <v>15134</v>
      </c>
      <c r="D4021">
        <v>15123</v>
      </c>
      <c r="E4021">
        <v>24</v>
      </c>
      <c r="F4021">
        <v>9357.4105621954386</v>
      </c>
      <c r="G4021">
        <v>7.2952705481384248</v>
      </c>
      <c r="H4021">
        <v>4953.9121589422057</v>
      </c>
      <c r="I4021">
        <v>11045</v>
      </c>
      <c r="J4021">
        <v>10876</v>
      </c>
    </row>
    <row r="4022" spans="1:10" x14ac:dyDescent="0.25">
      <c r="A4022">
        <v>4021</v>
      </c>
      <c r="B4022" t="s">
        <v>4028</v>
      </c>
      <c r="C4022">
        <v>15134</v>
      </c>
      <c r="D4022">
        <v>15136</v>
      </c>
      <c r="E4022">
        <v>25</v>
      </c>
      <c r="F4022">
        <v>9874.1232005114798</v>
      </c>
      <c r="G4022">
        <v>8.0134419486422139</v>
      </c>
      <c r="H4022">
        <v>7991.0934961591965</v>
      </c>
      <c r="I4022">
        <v>11045</v>
      </c>
      <c r="J4022">
        <v>11047</v>
      </c>
    </row>
    <row r="4023" spans="1:10" x14ac:dyDescent="0.25">
      <c r="A4023">
        <v>4022</v>
      </c>
      <c r="B4023" t="s">
        <v>4029</v>
      </c>
      <c r="C4023">
        <v>15134</v>
      </c>
      <c r="D4023">
        <v>15152</v>
      </c>
      <c r="E4023">
        <v>26</v>
      </c>
      <c r="F4023">
        <v>10150.532070671579</v>
      </c>
      <c r="G4023">
        <v>9.3335089512672198</v>
      </c>
      <c r="H4023">
        <v>6894.5159308992552</v>
      </c>
      <c r="I4023">
        <v>11045</v>
      </c>
      <c r="J4023">
        <v>11376</v>
      </c>
    </row>
    <row r="4024" spans="1:10" x14ac:dyDescent="0.25">
      <c r="A4024">
        <v>4023</v>
      </c>
      <c r="B4024" t="s">
        <v>4030</v>
      </c>
      <c r="C4024">
        <v>15134</v>
      </c>
      <c r="D4024">
        <v>15116</v>
      </c>
      <c r="E4024">
        <v>27</v>
      </c>
      <c r="F4024">
        <v>10206.22278722269</v>
      </c>
      <c r="G4024">
        <v>9.1618639957180346</v>
      </c>
      <c r="H4024">
        <v>3831.7930819286039</v>
      </c>
      <c r="I4024">
        <v>11045</v>
      </c>
      <c r="J4024">
        <v>10822</v>
      </c>
    </row>
    <row r="4025" spans="1:10" x14ac:dyDescent="0.25">
      <c r="A4025">
        <v>4024</v>
      </c>
      <c r="B4025" t="s">
        <v>4031</v>
      </c>
      <c r="C4025">
        <v>15134</v>
      </c>
      <c r="D4025">
        <v>15115</v>
      </c>
      <c r="E4025">
        <v>28</v>
      </c>
      <c r="F4025">
        <v>10216.95102458894</v>
      </c>
      <c r="G4025">
        <v>8.3564646263583864</v>
      </c>
      <c r="H4025">
        <v>4232.3604683698914</v>
      </c>
      <c r="I4025">
        <v>11045</v>
      </c>
      <c r="J4025">
        <v>10821</v>
      </c>
    </row>
    <row r="4026" spans="1:10" x14ac:dyDescent="0.25">
      <c r="A4026">
        <v>4025</v>
      </c>
      <c r="B4026" t="s">
        <v>4032</v>
      </c>
      <c r="C4026">
        <v>15134</v>
      </c>
      <c r="D4026">
        <v>15129</v>
      </c>
      <c r="E4026">
        <v>29</v>
      </c>
      <c r="F4026">
        <v>10550.35442664626</v>
      </c>
      <c r="G4026">
        <v>8.4925396906162192</v>
      </c>
      <c r="H4026">
        <v>4221.4490124626982</v>
      </c>
      <c r="I4026">
        <v>11045</v>
      </c>
      <c r="J4026">
        <v>10931</v>
      </c>
    </row>
    <row r="4027" spans="1:10" x14ac:dyDescent="0.25">
      <c r="A4027">
        <v>4026</v>
      </c>
      <c r="B4027" t="s">
        <v>4033</v>
      </c>
      <c r="C4027">
        <v>15134</v>
      </c>
      <c r="D4027">
        <v>15104</v>
      </c>
      <c r="E4027">
        <v>30</v>
      </c>
      <c r="F4027">
        <v>10675.14678649967</v>
      </c>
      <c r="G4027">
        <v>8.7001114477914321</v>
      </c>
      <c r="H4027">
        <v>5968.5445059807562</v>
      </c>
      <c r="I4027">
        <v>11045</v>
      </c>
      <c r="J4027">
        <v>10717</v>
      </c>
    </row>
    <row r="4028" spans="1:10" x14ac:dyDescent="0.25">
      <c r="A4028">
        <v>4027</v>
      </c>
      <c r="B4028" t="s">
        <v>4034</v>
      </c>
      <c r="C4028">
        <v>15134</v>
      </c>
      <c r="D4028">
        <v>15148</v>
      </c>
      <c r="E4028">
        <v>31</v>
      </c>
      <c r="F4028">
        <v>10874.305681400599</v>
      </c>
      <c r="G4028">
        <v>10.117743800017291</v>
      </c>
      <c r="H4028">
        <v>7172.8146830093519</v>
      </c>
      <c r="I4028">
        <v>11045</v>
      </c>
      <c r="J4028">
        <v>11240</v>
      </c>
    </row>
    <row r="4029" spans="1:10" x14ac:dyDescent="0.25">
      <c r="A4029">
        <v>4028</v>
      </c>
      <c r="B4029" t="s">
        <v>4035</v>
      </c>
      <c r="C4029">
        <v>15134</v>
      </c>
      <c r="D4029">
        <v>15114</v>
      </c>
      <c r="E4029">
        <v>32</v>
      </c>
      <c r="F4029">
        <v>10908.175507464921</v>
      </c>
      <c r="G4029">
        <v>7.9906096006476171</v>
      </c>
      <c r="H4029">
        <v>7171.2244380230823</v>
      </c>
      <c r="I4029">
        <v>11045</v>
      </c>
      <c r="J4029">
        <v>10774</v>
      </c>
    </row>
    <row r="4030" spans="1:10" x14ac:dyDescent="0.25">
      <c r="A4030">
        <v>4029</v>
      </c>
      <c r="B4030" t="s">
        <v>4036</v>
      </c>
      <c r="C4030">
        <v>15134</v>
      </c>
      <c r="D4030">
        <v>15151</v>
      </c>
      <c r="E4030">
        <v>33</v>
      </c>
      <c r="F4030">
        <v>10938.891642802801</v>
      </c>
      <c r="G4030">
        <v>9.9801196929931493</v>
      </c>
      <c r="H4030">
        <v>7396.1784485985909</v>
      </c>
      <c r="I4030">
        <v>11045</v>
      </c>
      <c r="J4030">
        <v>11308</v>
      </c>
    </row>
    <row r="4031" spans="1:10" x14ac:dyDescent="0.25">
      <c r="A4031">
        <v>4030</v>
      </c>
      <c r="B4031" t="s">
        <v>4037</v>
      </c>
      <c r="C4031">
        <v>15134</v>
      </c>
      <c r="D4031">
        <v>15099</v>
      </c>
      <c r="E4031">
        <v>34</v>
      </c>
      <c r="F4031">
        <v>11132.874554074269</v>
      </c>
      <c r="G4031">
        <v>9.0434072734723898</v>
      </c>
      <c r="H4031">
        <v>6098.4637484564537</v>
      </c>
      <c r="I4031">
        <v>11045</v>
      </c>
      <c r="J4031">
        <v>10672</v>
      </c>
    </row>
    <row r="4032" spans="1:10" x14ac:dyDescent="0.25">
      <c r="A4032">
        <v>4031</v>
      </c>
      <c r="B4032" t="s">
        <v>4038</v>
      </c>
      <c r="C4032">
        <v>15134</v>
      </c>
      <c r="D4032">
        <v>15137</v>
      </c>
      <c r="E4032">
        <v>35</v>
      </c>
      <c r="F4032">
        <v>11224.11636044353</v>
      </c>
      <c r="G4032">
        <v>8.7012667204629039</v>
      </c>
      <c r="H4032">
        <v>9093.0599285485969</v>
      </c>
      <c r="I4032">
        <v>11045</v>
      </c>
      <c r="J4032">
        <v>11048</v>
      </c>
    </row>
    <row r="4033" spans="1:10" x14ac:dyDescent="0.25">
      <c r="A4033">
        <v>4032</v>
      </c>
      <c r="B4033" t="s">
        <v>4039</v>
      </c>
      <c r="C4033">
        <v>15134</v>
      </c>
      <c r="D4033">
        <v>15111</v>
      </c>
      <c r="E4033">
        <v>36</v>
      </c>
      <c r="F4033">
        <v>11321.43692136378</v>
      </c>
      <c r="G4033">
        <v>10.13293635831697</v>
      </c>
      <c r="H4033">
        <v>4868.4410251559884</v>
      </c>
      <c r="I4033">
        <v>11045</v>
      </c>
      <c r="J4033">
        <v>10771</v>
      </c>
    </row>
    <row r="4034" spans="1:10" x14ac:dyDescent="0.25">
      <c r="A4034">
        <v>4033</v>
      </c>
      <c r="B4034" t="s">
        <v>4040</v>
      </c>
      <c r="C4034">
        <v>15134</v>
      </c>
      <c r="D4034">
        <v>15112</v>
      </c>
      <c r="E4034">
        <v>37</v>
      </c>
      <c r="F4034">
        <v>11401.015896606201</v>
      </c>
      <c r="G4034">
        <v>10.03778117261075</v>
      </c>
      <c r="H4034">
        <v>4572.1904549854225</v>
      </c>
      <c r="I4034">
        <v>11045</v>
      </c>
      <c r="J4034">
        <v>10772</v>
      </c>
    </row>
    <row r="4035" spans="1:10" x14ac:dyDescent="0.25">
      <c r="A4035">
        <v>4034</v>
      </c>
      <c r="B4035" t="s">
        <v>4041</v>
      </c>
      <c r="C4035">
        <v>15134</v>
      </c>
      <c r="D4035">
        <v>15117</v>
      </c>
      <c r="E4035">
        <v>38</v>
      </c>
      <c r="F4035">
        <v>11401.015896606201</v>
      </c>
      <c r="G4035">
        <v>10.03778117261075</v>
      </c>
      <c r="H4035">
        <v>4572.1904549854225</v>
      </c>
      <c r="I4035">
        <v>11045</v>
      </c>
      <c r="J4035">
        <v>10823</v>
      </c>
    </row>
    <row r="4036" spans="1:10" x14ac:dyDescent="0.25">
      <c r="A4036">
        <v>4035</v>
      </c>
      <c r="B4036" t="s">
        <v>4042</v>
      </c>
      <c r="C4036">
        <v>15134</v>
      </c>
      <c r="D4036">
        <v>15153</v>
      </c>
      <c r="E4036">
        <v>39</v>
      </c>
      <c r="F4036">
        <v>11556.601311139601</v>
      </c>
      <c r="G4036">
        <v>10.661003253932581</v>
      </c>
      <c r="H4036">
        <v>7953.1437673655391</v>
      </c>
      <c r="I4036">
        <v>11045</v>
      </c>
      <c r="J4036">
        <v>11377</v>
      </c>
    </row>
    <row r="4037" spans="1:10" x14ac:dyDescent="0.25">
      <c r="A4037">
        <v>4036</v>
      </c>
      <c r="B4037" t="s">
        <v>4043</v>
      </c>
      <c r="C4037">
        <v>15134</v>
      </c>
      <c r="D4037">
        <v>15103</v>
      </c>
      <c r="E4037">
        <v>40</v>
      </c>
      <c r="F4037">
        <v>11792.03329111142</v>
      </c>
      <c r="G4037">
        <v>8.5140280166765407</v>
      </c>
      <c r="H4037">
        <v>8577.1005555047195</v>
      </c>
      <c r="I4037">
        <v>11045</v>
      </c>
      <c r="J4037">
        <v>10676</v>
      </c>
    </row>
    <row r="4038" spans="1:10" x14ac:dyDescent="0.25">
      <c r="A4038">
        <v>4037</v>
      </c>
      <c r="B4038" t="s">
        <v>4044</v>
      </c>
      <c r="C4038">
        <v>15134</v>
      </c>
      <c r="D4038">
        <v>15105</v>
      </c>
      <c r="E4038">
        <v>41</v>
      </c>
      <c r="F4038">
        <v>11875.9323368224</v>
      </c>
      <c r="G4038">
        <v>10.831573545317751</v>
      </c>
      <c r="H4038">
        <v>5951.51555638842</v>
      </c>
      <c r="I4038">
        <v>11045</v>
      </c>
      <c r="J4038">
        <v>10718</v>
      </c>
    </row>
    <row r="4039" spans="1:10" x14ac:dyDescent="0.25">
      <c r="A4039">
        <v>4038</v>
      </c>
      <c r="B4039" t="s">
        <v>4045</v>
      </c>
      <c r="C4039">
        <v>15134</v>
      </c>
      <c r="D4039">
        <v>15110</v>
      </c>
      <c r="E4039">
        <v>42</v>
      </c>
      <c r="F4039">
        <v>11944.185946502481</v>
      </c>
      <c r="G4039">
        <v>8.863331576694403</v>
      </c>
      <c r="H4039">
        <v>7466.4936676113521</v>
      </c>
      <c r="I4039">
        <v>11045</v>
      </c>
      <c r="J4039">
        <v>10723</v>
      </c>
    </row>
    <row r="4040" spans="1:10" x14ac:dyDescent="0.25">
      <c r="A4040">
        <v>4039</v>
      </c>
      <c r="B4040" t="s">
        <v>4046</v>
      </c>
      <c r="C4040">
        <v>15134</v>
      </c>
      <c r="D4040">
        <v>15102</v>
      </c>
      <c r="E4040">
        <v>43</v>
      </c>
      <c r="F4040">
        <v>12042.339399242441</v>
      </c>
      <c r="G4040">
        <v>8.8079873071717003</v>
      </c>
      <c r="H4040">
        <v>7556.3192492592916</v>
      </c>
      <c r="I4040">
        <v>11045</v>
      </c>
      <c r="J4040">
        <v>10675</v>
      </c>
    </row>
    <row r="4041" spans="1:10" x14ac:dyDescent="0.25">
      <c r="A4041">
        <v>4040</v>
      </c>
      <c r="B4041" t="s">
        <v>4047</v>
      </c>
      <c r="C4041">
        <v>15134</v>
      </c>
      <c r="D4041">
        <v>15142</v>
      </c>
      <c r="E4041">
        <v>44</v>
      </c>
      <c r="F4041">
        <v>12086.81390646967</v>
      </c>
      <c r="G4041">
        <v>9.3441934530647526</v>
      </c>
      <c r="H4041">
        <v>9392.3063603842165</v>
      </c>
      <c r="I4041">
        <v>11045</v>
      </c>
      <c r="J4041">
        <v>11113</v>
      </c>
    </row>
    <row r="4042" spans="1:10" x14ac:dyDescent="0.25">
      <c r="A4042">
        <v>4041</v>
      </c>
      <c r="B4042" t="s">
        <v>4048</v>
      </c>
      <c r="C4042">
        <v>15134</v>
      </c>
      <c r="D4042">
        <v>15113</v>
      </c>
      <c r="E4042">
        <v>45</v>
      </c>
      <c r="F4042">
        <v>12097.631673618929</v>
      </c>
      <c r="G4042">
        <v>9.6773818295365768</v>
      </c>
      <c r="H4042">
        <v>5642.7355270628304</v>
      </c>
      <c r="I4042">
        <v>11045</v>
      </c>
      <c r="J4042">
        <v>10773</v>
      </c>
    </row>
    <row r="4043" spans="1:10" x14ac:dyDescent="0.25">
      <c r="A4043">
        <v>4042</v>
      </c>
      <c r="B4043" t="s">
        <v>4049</v>
      </c>
      <c r="C4043">
        <v>15134</v>
      </c>
      <c r="D4043">
        <v>15106</v>
      </c>
      <c r="E4043">
        <v>46</v>
      </c>
      <c r="F4043">
        <v>12392.46336338891</v>
      </c>
      <c r="G4043">
        <v>10.99120617771055</v>
      </c>
      <c r="H4043">
        <v>5724.9574562406997</v>
      </c>
      <c r="I4043">
        <v>11045</v>
      </c>
      <c r="J4043">
        <v>10719</v>
      </c>
    </row>
    <row r="4044" spans="1:10" x14ac:dyDescent="0.25">
      <c r="A4044">
        <v>4043</v>
      </c>
      <c r="B4044" t="s">
        <v>4050</v>
      </c>
      <c r="C4044">
        <v>15134</v>
      </c>
      <c r="D4044">
        <v>15098</v>
      </c>
      <c r="E4044">
        <v>47</v>
      </c>
      <c r="F4044">
        <v>12711.501606141381</v>
      </c>
      <c r="G4044">
        <v>8.7813742491331102</v>
      </c>
      <c r="H4044">
        <v>9434.6511562804153</v>
      </c>
      <c r="I4044">
        <v>11045</v>
      </c>
      <c r="J4044">
        <v>10630</v>
      </c>
    </row>
    <row r="4045" spans="1:10" x14ac:dyDescent="0.25">
      <c r="A4045">
        <v>4044</v>
      </c>
      <c r="B4045" t="s">
        <v>4051</v>
      </c>
      <c r="C4045">
        <v>15134</v>
      </c>
      <c r="D4045">
        <v>15107</v>
      </c>
      <c r="E4045">
        <v>48</v>
      </c>
      <c r="F4045">
        <v>12947.71462615704</v>
      </c>
      <c r="G4045">
        <v>11.49033774104868</v>
      </c>
      <c r="H4045">
        <v>6035.7954089267314</v>
      </c>
      <c r="I4045">
        <v>11045</v>
      </c>
      <c r="J4045">
        <v>10720</v>
      </c>
    </row>
    <row r="4046" spans="1:10" x14ac:dyDescent="0.25">
      <c r="A4046">
        <v>4045</v>
      </c>
      <c r="B4046" t="s">
        <v>4052</v>
      </c>
      <c r="C4046">
        <v>15134</v>
      </c>
      <c r="D4046">
        <v>15118</v>
      </c>
      <c r="E4046">
        <v>49</v>
      </c>
      <c r="F4046">
        <v>13101.414871429781</v>
      </c>
      <c r="G4046">
        <v>10.681165027347429</v>
      </c>
      <c r="H4046">
        <v>4271.2940444228152</v>
      </c>
      <c r="I4046">
        <v>11045</v>
      </c>
      <c r="J4046">
        <v>10824</v>
      </c>
    </row>
    <row r="4047" spans="1:10" x14ac:dyDescent="0.25">
      <c r="A4047">
        <v>4046</v>
      </c>
      <c r="B4047" t="s">
        <v>4053</v>
      </c>
      <c r="C4047">
        <v>15134</v>
      </c>
      <c r="D4047">
        <v>15109</v>
      </c>
      <c r="E4047">
        <v>50</v>
      </c>
      <c r="F4047">
        <v>13222.606748256059</v>
      </c>
      <c r="G4047">
        <v>9.9957388921327581</v>
      </c>
      <c r="H4047">
        <v>6647.3090409568813</v>
      </c>
      <c r="I4047">
        <v>11045</v>
      </c>
      <c r="J4047">
        <v>10722</v>
      </c>
    </row>
    <row r="4048" spans="1:10" x14ac:dyDescent="0.25">
      <c r="A4048">
        <v>4047</v>
      </c>
      <c r="B4048" t="s">
        <v>4054</v>
      </c>
      <c r="C4048">
        <v>15134</v>
      </c>
      <c r="D4048">
        <v>15141</v>
      </c>
      <c r="E4048">
        <v>51</v>
      </c>
      <c r="F4048">
        <v>13323.69884367715</v>
      </c>
      <c r="G4048">
        <v>11.95478867172471</v>
      </c>
      <c r="H4048">
        <v>8504.162713214555</v>
      </c>
      <c r="I4048">
        <v>11045</v>
      </c>
      <c r="J4048">
        <v>11112</v>
      </c>
    </row>
    <row r="4049" spans="1:10" x14ac:dyDescent="0.25">
      <c r="A4049">
        <v>4048</v>
      </c>
      <c r="B4049" t="s">
        <v>4055</v>
      </c>
      <c r="C4049">
        <v>15134</v>
      </c>
      <c r="D4049">
        <v>15101</v>
      </c>
      <c r="E4049">
        <v>52</v>
      </c>
      <c r="F4049">
        <v>13667.614061937669</v>
      </c>
      <c r="G4049">
        <v>10.44074620581438</v>
      </c>
      <c r="H4049">
        <v>7590.3114395443199</v>
      </c>
      <c r="I4049">
        <v>11045</v>
      </c>
      <c r="J4049">
        <v>10674</v>
      </c>
    </row>
    <row r="4050" spans="1:10" x14ac:dyDescent="0.25">
      <c r="A4050">
        <v>4049</v>
      </c>
      <c r="B4050" t="s">
        <v>4056</v>
      </c>
      <c r="C4050">
        <v>15134</v>
      </c>
      <c r="D4050">
        <v>15108</v>
      </c>
      <c r="E4050">
        <v>53</v>
      </c>
      <c r="F4050">
        <v>13945.58070794591</v>
      </c>
      <c r="G4050">
        <v>12.089057390122001</v>
      </c>
      <c r="H4050">
        <v>6465.3966630043706</v>
      </c>
      <c r="I4050">
        <v>11045</v>
      </c>
      <c r="J4050">
        <v>10721</v>
      </c>
    </row>
    <row r="4051" spans="1:10" x14ac:dyDescent="0.25">
      <c r="A4051">
        <v>4050</v>
      </c>
      <c r="B4051" t="s">
        <v>4057</v>
      </c>
      <c r="C4051">
        <v>15134</v>
      </c>
      <c r="D4051">
        <v>15122</v>
      </c>
      <c r="E4051">
        <v>54</v>
      </c>
      <c r="F4051">
        <v>13960.38332160862</v>
      </c>
      <c r="G4051">
        <v>11.540133477526281</v>
      </c>
      <c r="H4051">
        <v>3009.2659475513051</v>
      </c>
      <c r="I4051">
        <v>11045</v>
      </c>
      <c r="J4051">
        <v>10875</v>
      </c>
    </row>
    <row r="4052" spans="1:10" x14ac:dyDescent="0.25">
      <c r="A4052">
        <v>4051</v>
      </c>
      <c r="B4052" t="s">
        <v>4058</v>
      </c>
      <c r="C4052">
        <v>15134</v>
      </c>
      <c r="D4052">
        <v>15096</v>
      </c>
      <c r="E4052">
        <v>55</v>
      </c>
      <c r="F4052">
        <v>14235.987390875471</v>
      </c>
      <c r="G4052">
        <v>9.7761046003808953</v>
      </c>
      <c r="H4052">
        <v>10821.433356686341</v>
      </c>
      <c r="I4052">
        <v>11045</v>
      </c>
      <c r="J4052">
        <v>10582</v>
      </c>
    </row>
    <row r="4053" spans="1:10" x14ac:dyDescent="0.25">
      <c r="A4053">
        <v>4052</v>
      </c>
      <c r="B4053" t="s">
        <v>4059</v>
      </c>
      <c r="C4053">
        <v>15134</v>
      </c>
      <c r="D4053">
        <v>15100</v>
      </c>
      <c r="E4053">
        <v>56</v>
      </c>
      <c r="F4053">
        <v>14395.451069436131</v>
      </c>
      <c r="G4053">
        <v>13.20695050638933</v>
      </c>
      <c r="H4053">
        <v>7084.1326450441911</v>
      </c>
      <c r="I4053">
        <v>11045</v>
      </c>
      <c r="J4053">
        <v>10673</v>
      </c>
    </row>
    <row r="4054" spans="1:10" x14ac:dyDescent="0.25">
      <c r="A4054">
        <v>4053</v>
      </c>
      <c r="B4054" t="s">
        <v>4060</v>
      </c>
      <c r="C4054">
        <v>15134</v>
      </c>
      <c r="D4054">
        <v>15092</v>
      </c>
      <c r="E4054">
        <v>57</v>
      </c>
      <c r="F4054">
        <v>14858.50553966438</v>
      </c>
      <c r="G4054">
        <v>10.069576609246919</v>
      </c>
      <c r="H4054">
        <v>11531.959107975281</v>
      </c>
      <c r="I4054">
        <v>11045</v>
      </c>
      <c r="J4054">
        <v>10530</v>
      </c>
    </row>
    <row r="4055" spans="1:10" x14ac:dyDescent="0.25">
      <c r="A4055">
        <v>4054</v>
      </c>
      <c r="B4055" t="s">
        <v>4061</v>
      </c>
      <c r="C4055">
        <v>15134</v>
      </c>
      <c r="D4055">
        <v>15121</v>
      </c>
      <c r="E4055">
        <v>58</v>
      </c>
      <c r="F4055">
        <v>14935.805425364109</v>
      </c>
      <c r="G4055">
        <v>12.51555558128177</v>
      </c>
      <c r="H4055">
        <v>2488.5461356552928</v>
      </c>
      <c r="I4055">
        <v>11045</v>
      </c>
      <c r="J4055">
        <v>10874</v>
      </c>
    </row>
    <row r="4056" spans="1:10" x14ac:dyDescent="0.25">
      <c r="A4056">
        <v>4055</v>
      </c>
      <c r="B4056" t="s">
        <v>4062</v>
      </c>
      <c r="C4056">
        <v>15134</v>
      </c>
      <c r="D4056">
        <v>15127</v>
      </c>
      <c r="E4056">
        <v>59</v>
      </c>
      <c r="F4056">
        <v>15047.00481734777</v>
      </c>
      <c r="G4056">
        <v>12.626754973265429</v>
      </c>
      <c r="H4056">
        <v>2412.2326677651672</v>
      </c>
      <c r="I4056">
        <v>11045</v>
      </c>
      <c r="J4056">
        <v>10929</v>
      </c>
    </row>
    <row r="4057" spans="1:10" x14ac:dyDescent="0.25">
      <c r="A4057">
        <v>4056</v>
      </c>
      <c r="B4057" t="s">
        <v>4063</v>
      </c>
      <c r="C4057">
        <v>15134</v>
      </c>
      <c r="D4057">
        <v>15091</v>
      </c>
      <c r="E4057">
        <v>60</v>
      </c>
      <c r="F4057">
        <v>15146.20536675871</v>
      </c>
      <c r="G4057">
        <v>10.75689477315372</v>
      </c>
      <c r="H4057">
        <v>11165.606760234121</v>
      </c>
      <c r="I4057">
        <v>11045</v>
      </c>
      <c r="J4057">
        <v>10529</v>
      </c>
    </row>
    <row r="4058" spans="1:10" x14ac:dyDescent="0.25">
      <c r="A4058">
        <v>4057</v>
      </c>
      <c r="B4058" t="s">
        <v>4064</v>
      </c>
      <c r="C4058">
        <v>15134</v>
      </c>
      <c r="D4058">
        <v>15093</v>
      </c>
      <c r="E4058">
        <v>61</v>
      </c>
      <c r="F4058">
        <v>15470.021931050949</v>
      </c>
      <c r="G4058">
        <v>10.44122449035738</v>
      </c>
      <c r="H4058">
        <v>12141.06330075848</v>
      </c>
      <c r="I4058">
        <v>11045</v>
      </c>
      <c r="J4058">
        <v>10531</v>
      </c>
    </row>
    <row r="4059" spans="1:10" x14ac:dyDescent="0.25">
      <c r="A4059">
        <v>4058</v>
      </c>
      <c r="B4059" t="s">
        <v>4065</v>
      </c>
      <c r="C4059">
        <v>15134</v>
      </c>
      <c r="D4059">
        <v>15097</v>
      </c>
      <c r="E4059">
        <v>62</v>
      </c>
      <c r="F4059">
        <v>15553.625716849539</v>
      </c>
      <c r="G4059">
        <v>12.358970645553841</v>
      </c>
      <c r="H4059">
        <v>8204.1196600614767</v>
      </c>
      <c r="I4059">
        <v>11045</v>
      </c>
      <c r="J4059">
        <v>10629</v>
      </c>
    </row>
    <row r="4060" spans="1:10" x14ac:dyDescent="0.25">
      <c r="A4060">
        <v>4059</v>
      </c>
      <c r="B4060" t="s">
        <v>4066</v>
      </c>
      <c r="C4060">
        <v>15134</v>
      </c>
      <c r="D4060">
        <v>15088</v>
      </c>
      <c r="E4060">
        <v>63</v>
      </c>
      <c r="F4060">
        <v>16298.522228291929</v>
      </c>
      <c r="G4060">
        <v>10.93358662242345</v>
      </c>
      <c r="H4060">
        <v>12967.65056283084</v>
      </c>
      <c r="I4060">
        <v>11045</v>
      </c>
      <c r="J4060">
        <v>10465</v>
      </c>
    </row>
    <row r="4061" spans="1:10" x14ac:dyDescent="0.25">
      <c r="A4061">
        <v>4060</v>
      </c>
      <c r="B4061" t="s">
        <v>4067</v>
      </c>
      <c r="C4061">
        <v>15134</v>
      </c>
      <c r="D4061">
        <v>15086</v>
      </c>
      <c r="E4061">
        <v>64</v>
      </c>
      <c r="F4061">
        <v>16697.281219859909</v>
      </c>
      <c r="G4061">
        <v>12.09319976496734</v>
      </c>
      <c r="H4061">
        <v>11995.498476672639</v>
      </c>
      <c r="I4061">
        <v>11045</v>
      </c>
      <c r="J4061">
        <v>10463</v>
      </c>
    </row>
    <row r="4062" spans="1:10" x14ac:dyDescent="0.25">
      <c r="A4062">
        <v>4061</v>
      </c>
      <c r="B4062" t="s">
        <v>4068</v>
      </c>
      <c r="C4062">
        <v>15134</v>
      </c>
      <c r="D4062">
        <v>15082</v>
      </c>
      <c r="E4062">
        <v>65</v>
      </c>
      <c r="F4062">
        <v>16988.699537464039</v>
      </c>
      <c r="G4062">
        <v>11.34769300792671</v>
      </c>
      <c r="H4062">
        <v>13653.7027691123</v>
      </c>
      <c r="I4062">
        <v>11045</v>
      </c>
      <c r="J4062">
        <v>10397</v>
      </c>
    </row>
    <row r="4063" spans="1:10" x14ac:dyDescent="0.25">
      <c r="A4063">
        <v>4062</v>
      </c>
      <c r="B4063" t="s">
        <v>4069</v>
      </c>
      <c r="C4063">
        <v>15134</v>
      </c>
      <c r="D4063">
        <v>15094</v>
      </c>
      <c r="E4063">
        <v>66</v>
      </c>
      <c r="F4063">
        <v>17003.785653226489</v>
      </c>
      <c r="G4063">
        <v>12.15479352009492</v>
      </c>
      <c r="H4063">
        <v>12774.346037557651</v>
      </c>
      <c r="I4063">
        <v>11045</v>
      </c>
      <c r="J4063">
        <v>10532</v>
      </c>
    </row>
    <row r="4064" spans="1:10" x14ac:dyDescent="0.25">
      <c r="A4064">
        <v>4063</v>
      </c>
      <c r="B4064" t="s">
        <v>4070</v>
      </c>
      <c r="C4064">
        <v>15134</v>
      </c>
      <c r="D4064">
        <v>15090</v>
      </c>
      <c r="E4064">
        <v>67</v>
      </c>
      <c r="F4064">
        <v>17049.478138240469</v>
      </c>
      <c r="G4064">
        <v>12.224563029431531</v>
      </c>
      <c r="H4064">
        <v>10263.08894540132</v>
      </c>
      <c r="I4064">
        <v>11045</v>
      </c>
      <c r="J4064">
        <v>10528</v>
      </c>
    </row>
    <row r="4065" spans="1:10" x14ac:dyDescent="0.25">
      <c r="A4065">
        <v>4064</v>
      </c>
      <c r="B4065" t="s">
        <v>4071</v>
      </c>
      <c r="C4065">
        <v>15134</v>
      </c>
      <c r="D4065">
        <v>15087</v>
      </c>
      <c r="E4065">
        <v>68</v>
      </c>
      <c r="F4065">
        <v>17325.687164887309</v>
      </c>
      <c r="G4065">
        <v>12.559382786261899</v>
      </c>
      <c r="H4065">
        <v>12625.423895143051</v>
      </c>
      <c r="I4065">
        <v>11045</v>
      </c>
      <c r="J4065">
        <v>10464</v>
      </c>
    </row>
    <row r="4066" spans="1:10" x14ac:dyDescent="0.25">
      <c r="A4066">
        <v>4065</v>
      </c>
      <c r="B4066" t="s">
        <v>4072</v>
      </c>
      <c r="C4066">
        <v>15134</v>
      </c>
      <c r="D4066">
        <v>15085</v>
      </c>
      <c r="E4066">
        <v>69</v>
      </c>
      <c r="F4066">
        <v>17463.855216956461</v>
      </c>
      <c r="G4066">
        <v>13.074544623351469</v>
      </c>
      <c r="H4066">
        <v>11338.149767402059</v>
      </c>
      <c r="I4066">
        <v>11045</v>
      </c>
      <c r="J4066">
        <v>10462</v>
      </c>
    </row>
    <row r="4067" spans="1:10" x14ac:dyDescent="0.25">
      <c r="A4067">
        <v>4066</v>
      </c>
      <c r="B4067" t="s">
        <v>4073</v>
      </c>
      <c r="C4067">
        <v>15134</v>
      </c>
      <c r="D4067">
        <v>15095</v>
      </c>
      <c r="E4067">
        <v>70</v>
      </c>
      <c r="F4067">
        <v>17480.490967338279</v>
      </c>
      <c r="G4067">
        <v>14.4560747155149</v>
      </c>
      <c r="H4067">
        <v>14057.58805898267</v>
      </c>
      <c r="I4067">
        <v>11045</v>
      </c>
      <c r="J4067">
        <v>10533</v>
      </c>
    </row>
    <row r="4068" spans="1:10" x14ac:dyDescent="0.25">
      <c r="A4068">
        <v>4067</v>
      </c>
      <c r="B4068" t="s">
        <v>4074</v>
      </c>
      <c r="C4068">
        <v>15134</v>
      </c>
      <c r="D4068">
        <v>15083</v>
      </c>
      <c r="E4068">
        <v>71</v>
      </c>
      <c r="F4068">
        <v>17688.002312297231</v>
      </c>
      <c r="G4068">
        <v>11.76727467282662</v>
      </c>
      <c r="H4068">
        <v>14328.506848888021</v>
      </c>
      <c r="I4068">
        <v>11045</v>
      </c>
      <c r="J4068">
        <v>10398</v>
      </c>
    </row>
    <row r="4069" spans="1:10" x14ac:dyDescent="0.25">
      <c r="A4069">
        <v>4068</v>
      </c>
      <c r="B4069" t="s">
        <v>4075</v>
      </c>
      <c r="C4069">
        <v>15134</v>
      </c>
      <c r="D4069">
        <v>15081</v>
      </c>
      <c r="E4069">
        <v>72</v>
      </c>
      <c r="F4069">
        <v>17963.711672357029</v>
      </c>
      <c r="G4069">
        <v>13.39111289998808</v>
      </c>
      <c r="H4069">
        <v>12459.501016801931</v>
      </c>
      <c r="I4069">
        <v>11045</v>
      </c>
      <c r="J4069">
        <v>10395</v>
      </c>
    </row>
    <row r="4070" spans="1:10" x14ac:dyDescent="0.25">
      <c r="A4070">
        <v>4069</v>
      </c>
      <c r="B4070" t="s">
        <v>4076</v>
      </c>
      <c r="C4070">
        <v>15134</v>
      </c>
      <c r="D4070">
        <v>15084</v>
      </c>
      <c r="E4070">
        <v>73</v>
      </c>
      <c r="F4070">
        <v>18329.58998412521</v>
      </c>
      <c r="G4070">
        <v>15.70274855381718</v>
      </c>
      <c r="H4070">
        <v>10972.95336244616</v>
      </c>
      <c r="I4070">
        <v>11045</v>
      </c>
      <c r="J4070">
        <v>10461</v>
      </c>
    </row>
    <row r="4071" spans="1:10" x14ac:dyDescent="0.25">
      <c r="A4071">
        <v>4070</v>
      </c>
      <c r="B4071" t="s">
        <v>4077</v>
      </c>
      <c r="C4071">
        <v>15134</v>
      </c>
      <c r="D4071">
        <v>15089</v>
      </c>
      <c r="E4071">
        <v>74</v>
      </c>
      <c r="F4071">
        <v>18333.104605435521</v>
      </c>
      <c r="G4071">
        <v>13.47961888757276</v>
      </c>
      <c r="H4071">
        <v>14034.572713681961</v>
      </c>
      <c r="I4071">
        <v>11045</v>
      </c>
      <c r="J4071">
        <v>10467</v>
      </c>
    </row>
    <row r="4072" spans="1:10" x14ac:dyDescent="0.25">
      <c r="A4072">
        <v>4071</v>
      </c>
      <c r="B4072" t="s">
        <v>4078</v>
      </c>
      <c r="C4072">
        <v>15135</v>
      </c>
      <c r="D4072">
        <v>15135</v>
      </c>
      <c r="E4072">
        <v>1</v>
      </c>
      <c r="F4072">
        <v>0</v>
      </c>
      <c r="G4072">
        <v>0</v>
      </c>
      <c r="H4072">
        <v>0</v>
      </c>
      <c r="I4072">
        <v>11046</v>
      </c>
      <c r="J4072">
        <v>11046</v>
      </c>
    </row>
    <row r="4073" spans="1:10" x14ac:dyDescent="0.25">
      <c r="A4073">
        <v>4072</v>
      </c>
      <c r="B4073" t="s">
        <v>4079</v>
      </c>
      <c r="C4073">
        <v>15135</v>
      </c>
      <c r="D4073">
        <v>15140</v>
      </c>
      <c r="E4073">
        <v>2</v>
      </c>
      <c r="F4073">
        <v>197.05034270978891</v>
      </c>
      <c r="G4073">
        <v>0.19705034270978899</v>
      </c>
      <c r="H4073">
        <v>197.05034270655131</v>
      </c>
      <c r="I4073">
        <v>11046</v>
      </c>
      <c r="J4073">
        <v>11111</v>
      </c>
    </row>
    <row r="4074" spans="1:10" x14ac:dyDescent="0.25">
      <c r="A4074">
        <v>4073</v>
      </c>
      <c r="B4074" t="s">
        <v>4080</v>
      </c>
      <c r="C4074">
        <v>15135</v>
      </c>
      <c r="D4074">
        <v>15136</v>
      </c>
      <c r="E4074">
        <v>3</v>
      </c>
      <c r="F4074">
        <v>980.13726219237378</v>
      </c>
      <c r="G4074">
        <v>0.98013726219237352</v>
      </c>
      <c r="H4074">
        <v>980.09146139424445</v>
      </c>
      <c r="I4074">
        <v>11046</v>
      </c>
      <c r="J4074">
        <v>11047</v>
      </c>
    </row>
    <row r="4075" spans="1:10" x14ac:dyDescent="0.25">
      <c r="A4075">
        <v>4074</v>
      </c>
      <c r="B4075" t="s">
        <v>4081</v>
      </c>
      <c r="C4075">
        <v>15135</v>
      </c>
      <c r="D4075">
        <v>15139</v>
      </c>
      <c r="E4075">
        <v>4</v>
      </c>
      <c r="F4075">
        <v>1301.067995188936</v>
      </c>
      <c r="G4075">
        <v>1.301067995188935</v>
      </c>
      <c r="H4075">
        <v>1292.393005453423</v>
      </c>
      <c r="I4075">
        <v>11046</v>
      </c>
      <c r="J4075">
        <v>11110</v>
      </c>
    </row>
    <row r="4076" spans="1:10" x14ac:dyDescent="0.25">
      <c r="A4076">
        <v>4075</v>
      </c>
      <c r="B4076" t="s">
        <v>4082</v>
      </c>
      <c r="C4076">
        <v>15135</v>
      </c>
      <c r="D4076">
        <v>15137</v>
      </c>
      <c r="E4076">
        <v>5</v>
      </c>
      <c r="F4076">
        <v>2441.0638463862861</v>
      </c>
      <c r="G4076">
        <v>2.2749794064835949</v>
      </c>
      <c r="H4076">
        <v>2088.986533877699</v>
      </c>
      <c r="I4076">
        <v>11046</v>
      </c>
      <c r="J4076">
        <v>11048</v>
      </c>
    </row>
    <row r="4077" spans="1:10" x14ac:dyDescent="0.25">
      <c r="A4077">
        <v>4076</v>
      </c>
      <c r="B4077" t="s">
        <v>4083</v>
      </c>
      <c r="C4077">
        <v>15135</v>
      </c>
      <c r="D4077">
        <v>15130</v>
      </c>
      <c r="E4077">
        <v>6</v>
      </c>
      <c r="F4077">
        <v>2896.7065491061799</v>
      </c>
      <c r="G4077">
        <v>2.6444696166307291</v>
      </c>
      <c r="H4077">
        <v>2069.684327431843</v>
      </c>
      <c r="I4077">
        <v>11046</v>
      </c>
      <c r="J4077">
        <v>10932</v>
      </c>
    </row>
    <row r="4078" spans="1:10" x14ac:dyDescent="0.25">
      <c r="A4078">
        <v>4077</v>
      </c>
      <c r="B4078" t="s">
        <v>4084</v>
      </c>
      <c r="C4078">
        <v>15135</v>
      </c>
      <c r="D4078">
        <v>15126</v>
      </c>
      <c r="E4078">
        <v>7</v>
      </c>
      <c r="F4078">
        <v>3216.9466362347548</v>
      </c>
      <c r="G4078">
        <v>3.2169466362347552</v>
      </c>
      <c r="H4078">
        <v>2961.2161115408298</v>
      </c>
      <c r="I4078">
        <v>11046</v>
      </c>
      <c r="J4078">
        <v>10879</v>
      </c>
    </row>
    <row r="4079" spans="1:10" x14ac:dyDescent="0.25">
      <c r="A4079">
        <v>4078</v>
      </c>
      <c r="B4079" t="s">
        <v>4085</v>
      </c>
      <c r="C4079">
        <v>15135</v>
      </c>
      <c r="D4079">
        <v>15142</v>
      </c>
      <c r="E4079">
        <v>8</v>
      </c>
      <c r="F4079">
        <v>3299.6604221580692</v>
      </c>
      <c r="G4079">
        <v>2.901088986255318</v>
      </c>
      <c r="H4079">
        <v>2595.7335976860131</v>
      </c>
      <c r="I4079">
        <v>11046</v>
      </c>
      <c r="J4079">
        <v>11113</v>
      </c>
    </row>
    <row r="4080" spans="1:10" x14ac:dyDescent="0.25">
      <c r="A4080">
        <v>4079</v>
      </c>
      <c r="B4080" t="s">
        <v>4086</v>
      </c>
      <c r="C4080">
        <v>15135</v>
      </c>
      <c r="D4080">
        <v>15125</v>
      </c>
      <c r="E4080">
        <v>9</v>
      </c>
      <c r="F4080">
        <v>3588.0654745321722</v>
      </c>
      <c r="G4080">
        <v>3.5880654745321729</v>
      </c>
      <c r="H4080">
        <v>2844.371182093807</v>
      </c>
      <c r="I4080">
        <v>11046</v>
      </c>
      <c r="J4080">
        <v>10878</v>
      </c>
    </row>
    <row r="4081" spans="1:10" x14ac:dyDescent="0.25">
      <c r="A4081">
        <v>4080</v>
      </c>
      <c r="B4081" t="s">
        <v>4087</v>
      </c>
      <c r="C4081">
        <v>15135</v>
      </c>
      <c r="D4081">
        <v>15138</v>
      </c>
      <c r="E4081">
        <v>10</v>
      </c>
      <c r="F4081">
        <v>3629.476988777787</v>
      </c>
      <c r="G4081">
        <v>3.6294769887777858</v>
      </c>
      <c r="H4081">
        <v>3274.833630576803</v>
      </c>
      <c r="I4081">
        <v>11046</v>
      </c>
      <c r="J4081">
        <v>11109</v>
      </c>
    </row>
    <row r="4082" spans="1:10" x14ac:dyDescent="0.25">
      <c r="A4082">
        <v>4081</v>
      </c>
      <c r="B4082" t="s">
        <v>4088</v>
      </c>
      <c r="C4082">
        <v>15135</v>
      </c>
      <c r="D4082">
        <v>15120</v>
      </c>
      <c r="E4082">
        <v>11</v>
      </c>
      <c r="F4082">
        <v>4196.0281167593057</v>
      </c>
      <c r="G4082">
        <v>4.1960281167593054</v>
      </c>
      <c r="H4082">
        <v>3866.4437062173529</v>
      </c>
      <c r="I4082">
        <v>11046</v>
      </c>
      <c r="J4082">
        <v>10826</v>
      </c>
    </row>
    <row r="4083" spans="1:10" x14ac:dyDescent="0.25">
      <c r="A4083">
        <v>4082</v>
      </c>
      <c r="B4083" t="s">
        <v>4089</v>
      </c>
      <c r="C4083">
        <v>15135</v>
      </c>
      <c r="D4083">
        <v>15141</v>
      </c>
      <c r="E4083">
        <v>12</v>
      </c>
      <c r="F4083">
        <v>4964.2586349922949</v>
      </c>
      <c r="G4083">
        <v>4.1495376458809874</v>
      </c>
      <c r="H4083">
        <v>2363.4966588653328</v>
      </c>
      <c r="I4083">
        <v>11046</v>
      </c>
      <c r="J4083">
        <v>11112</v>
      </c>
    </row>
    <row r="4084" spans="1:10" x14ac:dyDescent="0.25">
      <c r="A4084">
        <v>4083</v>
      </c>
      <c r="B4084" t="s">
        <v>4090</v>
      </c>
      <c r="C4084">
        <v>15135</v>
      </c>
      <c r="D4084">
        <v>15124</v>
      </c>
      <c r="E4084">
        <v>13</v>
      </c>
      <c r="F4084">
        <v>5095.5663932319367</v>
      </c>
      <c r="G4084">
        <v>5.0955663932319366</v>
      </c>
      <c r="H4084">
        <v>3677.2339706940079</v>
      </c>
      <c r="I4084">
        <v>11046</v>
      </c>
      <c r="J4084">
        <v>10877</v>
      </c>
    </row>
    <row r="4085" spans="1:10" x14ac:dyDescent="0.25">
      <c r="A4085">
        <v>4084</v>
      </c>
      <c r="B4085" t="s">
        <v>4091</v>
      </c>
      <c r="C4085">
        <v>15135</v>
      </c>
      <c r="D4085">
        <v>15080</v>
      </c>
      <c r="E4085">
        <v>14</v>
      </c>
      <c r="F4085">
        <v>5150.6629015578801</v>
      </c>
      <c r="G4085">
        <v>4.9782431758227466</v>
      </c>
      <c r="H4085">
        <v>4057.3289502557491</v>
      </c>
      <c r="I4085">
        <v>11046</v>
      </c>
      <c r="J4085">
        <v>0</v>
      </c>
    </row>
    <row r="4086" spans="1:10" x14ac:dyDescent="0.25">
      <c r="A4086">
        <v>4085</v>
      </c>
      <c r="B4086" t="s">
        <v>4092</v>
      </c>
      <c r="C4086">
        <v>15135</v>
      </c>
      <c r="D4086">
        <v>15145</v>
      </c>
      <c r="E4086">
        <v>15</v>
      </c>
      <c r="F4086">
        <v>5290.9106500708003</v>
      </c>
      <c r="G4086">
        <v>5.2909106500707983</v>
      </c>
      <c r="H4086">
        <v>4630.4118935041288</v>
      </c>
      <c r="I4086">
        <v>11046</v>
      </c>
      <c r="J4086">
        <v>11177</v>
      </c>
    </row>
    <row r="4087" spans="1:10" x14ac:dyDescent="0.25">
      <c r="A4087">
        <v>4086</v>
      </c>
      <c r="B4087" t="s">
        <v>4093</v>
      </c>
      <c r="C4087">
        <v>15135</v>
      </c>
      <c r="D4087">
        <v>15119</v>
      </c>
      <c r="E4087">
        <v>16</v>
      </c>
      <c r="F4087">
        <v>5319.5370744084039</v>
      </c>
      <c r="G4087">
        <v>5.0795676795330618</v>
      </c>
      <c r="H4087">
        <v>4225.3082072705884</v>
      </c>
      <c r="I4087">
        <v>11046</v>
      </c>
      <c r="J4087">
        <v>10825</v>
      </c>
    </row>
    <row r="4088" spans="1:10" x14ac:dyDescent="0.25">
      <c r="A4088">
        <v>4087</v>
      </c>
      <c r="B4088" t="s">
        <v>4094</v>
      </c>
      <c r="C4088">
        <v>15135</v>
      </c>
      <c r="D4088">
        <v>15144</v>
      </c>
      <c r="E4088">
        <v>17</v>
      </c>
      <c r="F4088">
        <v>5830.2088619170318</v>
      </c>
      <c r="G4088">
        <v>5.8302088619170283</v>
      </c>
      <c r="H4088">
        <v>5442.4138460947033</v>
      </c>
      <c r="I4088">
        <v>11046</v>
      </c>
      <c r="J4088">
        <v>11176</v>
      </c>
    </row>
    <row r="4089" spans="1:10" x14ac:dyDescent="0.25">
      <c r="A4089">
        <v>4088</v>
      </c>
      <c r="B4089" t="s">
        <v>4095</v>
      </c>
      <c r="C4089">
        <v>15135</v>
      </c>
      <c r="D4089">
        <v>15123</v>
      </c>
      <c r="E4089">
        <v>18</v>
      </c>
      <c r="F4089">
        <v>6035.4909006522403</v>
      </c>
      <c r="G4089">
        <v>6.0354909006522393</v>
      </c>
      <c r="H4089">
        <v>3967.3104907642269</v>
      </c>
      <c r="I4089">
        <v>11046</v>
      </c>
      <c r="J4089">
        <v>10876</v>
      </c>
    </row>
    <row r="4090" spans="1:10" x14ac:dyDescent="0.25">
      <c r="A4090">
        <v>4089</v>
      </c>
      <c r="B4090" t="s">
        <v>4096</v>
      </c>
      <c r="C4090">
        <v>15135</v>
      </c>
      <c r="D4090">
        <v>15147</v>
      </c>
      <c r="E4090">
        <v>19</v>
      </c>
      <c r="F4090">
        <v>6285.8907243299209</v>
      </c>
      <c r="G4090">
        <v>6.285890724329918</v>
      </c>
      <c r="H4090">
        <v>5245.7296469534622</v>
      </c>
      <c r="I4090">
        <v>11046</v>
      </c>
      <c r="J4090">
        <v>11239</v>
      </c>
    </row>
    <row r="4091" spans="1:10" x14ac:dyDescent="0.25">
      <c r="A4091">
        <v>4090</v>
      </c>
      <c r="B4091" t="s">
        <v>4097</v>
      </c>
      <c r="C4091">
        <v>15135</v>
      </c>
      <c r="D4091">
        <v>15128</v>
      </c>
      <c r="E4091">
        <v>20</v>
      </c>
      <c r="F4091">
        <v>6520.365309353705</v>
      </c>
      <c r="G4091">
        <v>5.9386119936301034</v>
      </c>
      <c r="H4091">
        <v>4822.3035500578626</v>
      </c>
      <c r="I4091">
        <v>11046</v>
      </c>
      <c r="J4091">
        <v>10930</v>
      </c>
    </row>
    <row r="4092" spans="1:10" x14ac:dyDescent="0.25">
      <c r="A4092">
        <v>4091</v>
      </c>
      <c r="B4092" t="s">
        <v>4098</v>
      </c>
      <c r="C4092">
        <v>15135</v>
      </c>
      <c r="D4092">
        <v>15148</v>
      </c>
      <c r="E4092">
        <v>21</v>
      </c>
      <c r="F4092">
        <v>6715.2253558062584</v>
      </c>
      <c r="G4092">
        <v>6.6315006658649036</v>
      </c>
      <c r="H4092">
        <v>3519.4127673603052</v>
      </c>
      <c r="I4092">
        <v>11046</v>
      </c>
      <c r="J4092">
        <v>11240</v>
      </c>
    </row>
    <row r="4093" spans="1:10" x14ac:dyDescent="0.25">
      <c r="A4093">
        <v>4092</v>
      </c>
      <c r="B4093" t="s">
        <v>4099</v>
      </c>
      <c r="C4093">
        <v>15135</v>
      </c>
      <c r="D4093">
        <v>15150</v>
      </c>
      <c r="E4093">
        <v>22</v>
      </c>
      <c r="F4093">
        <v>6764.6893606969088</v>
      </c>
      <c r="G4093">
        <v>6.7646893606969094</v>
      </c>
      <c r="H4093">
        <v>5269.112409606214</v>
      </c>
      <c r="I4093">
        <v>11046</v>
      </c>
      <c r="J4093">
        <v>11307</v>
      </c>
    </row>
    <row r="4094" spans="1:10" x14ac:dyDescent="0.25">
      <c r="A4094">
        <v>4093</v>
      </c>
      <c r="B4094" t="s">
        <v>4100</v>
      </c>
      <c r="C4094">
        <v>15135</v>
      </c>
      <c r="D4094">
        <v>15151</v>
      </c>
      <c r="E4094">
        <v>23</v>
      </c>
      <c r="F4094">
        <v>6916.3744707640662</v>
      </c>
      <c r="G4094">
        <v>6.7876530312509784</v>
      </c>
      <c r="H4094">
        <v>4352.5191834380939</v>
      </c>
      <c r="I4094">
        <v>11046</v>
      </c>
      <c r="J4094">
        <v>11308</v>
      </c>
    </row>
    <row r="4095" spans="1:10" x14ac:dyDescent="0.25">
      <c r="A4095">
        <v>4094</v>
      </c>
      <c r="B4095" t="s">
        <v>4101</v>
      </c>
      <c r="C4095">
        <v>15135</v>
      </c>
      <c r="D4095">
        <v>15152</v>
      </c>
      <c r="E4095">
        <v>24</v>
      </c>
      <c r="F4095">
        <v>6971.7500041967651</v>
      </c>
      <c r="G4095">
        <v>5.525382779687722</v>
      </c>
      <c r="H4095">
        <v>5506.0318146906984</v>
      </c>
      <c r="I4095">
        <v>11046</v>
      </c>
      <c r="J4095">
        <v>11376</v>
      </c>
    </row>
    <row r="4096" spans="1:10" x14ac:dyDescent="0.25">
      <c r="A4096">
        <v>4095</v>
      </c>
      <c r="B4096" t="s">
        <v>4102</v>
      </c>
      <c r="C4096">
        <v>15135</v>
      </c>
      <c r="D4096">
        <v>15143</v>
      </c>
      <c r="E4096">
        <v>25</v>
      </c>
      <c r="F4096">
        <v>6987.624007537649</v>
      </c>
      <c r="G4096">
        <v>6.9876240075376472</v>
      </c>
      <c r="H4096">
        <v>6361.1579013005266</v>
      </c>
      <c r="I4096">
        <v>11046</v>
      </c>
      <c r="J4096">
        <v>11175</v>
      </c>
    </row>
    <row r="4097" spans="1:10" x14ac:dyDescent="0.25">
      <c r="A4097">
        <v>4096</v>
      </c>
      <c r="B4097" t="s">
        <v>4103</v>
      </c>
      <c r="C4097">
        <v>15135</v>
      </c>
      <c r="D4097">
        <v>15129</v>
      </c>
      <c r="E4097">
        <v>26</v>
      </c>
      <c r="F4097">
        <v>7228.5378713270666</v>
      </c>
      <c r="G4097">
        <v>7.2285378713270676</v>
      </c>
      <c r="H4097">
        <v>3915.59262407502</v>
      </c>
      <c r="I4097">
        <v>11046</v>
      </c>
      <c r="J4097">
        <v>10931</v>
      </c>
    </row>
    <row r="4098" spans="1:10" x14ac:dyDescent="0.25">
      <c r="A4098">
        <v>4097</v>
      </c>
      <c r="B4098" t="s">
        <v>4104</v>
      </c>
      <c r="C4098">
        <v>15135</v>
      </c>
      <c r="D4098">
        <v>15146</v>
      </c>
      <c r="E4098">
        <v>27</v>
      </c>
      <c r="F4098">
        <v>7342.6491160686264</v>
      </c>
      <c r="G4098">
        <v>7.342649116068622</v>
      </c>
      <c r="H4098">
        <v>6073.3234930873195</v>
      </c>
      <c r="I4098">
        <v>11046</v>
      </c>
      <c r="J4098">
        <v>11238</v>
      </c>
    </row>
    <row r="4099" spans="1:10" x14ac:dyDescent="0.25">
      <c r="A4099">
        <v>4098</v>
      </c>
      <c r="B4099" t="s">
        <v>4105</v>
      </c>
      <c r="C4099">
        <v>15135</v>
      </c>
      <c r="D4099">
        <v>15149</v>
      </c>
      <c r="E4099">
        <v>28</v>
      </c>
      <c r="F4099">
        <v>7355.1810214674797</v>
      </c>
      <c r="G4099">
        <v>7.3551810214674758</v>
      </c>
      <c r="H4099">
        <v>6081.7207046702088</v>
      </c>
      <c r="I4099">
        <v>11046</v>
      </c>
      <c r="J4099">
        <v>11306</v>
      </c>
    </row>
    <row r="4100" spans="1:10" x14ac:dyDescent="0.25">
      <c r="A4100">
        <v>4099</v>
      </c>
      <c r="B4100" t="s">
        <v>4106</v>
      </c>
      <c r="C4100">
        <v>15135</v>
      </c>
      <c r="D4100">
        <v>15114</v>
      </c>
      <c r="E4100">
        <v>29</v>
      </c>
      <c r="F4100">
        <v>7562.5262732769752</v>
      </c>
      <c r="G4100">
        <v>6.7069290483954092</v>
      </c>
      <c r="H4100">
        <v>5212.9228171894101</v>
      </c>
      <c r="I4100">
        <v>11046</v>
      </c>
      <c r="J4100">
        <v>10774</v>
      </c>
    </row>
    <row r="4101" spans="1:10" x14ac:dyDescent="0.25">
      <c r="A4101">
        <v>4100</v>
      </c>
      <c r="B4101" t="s">
        <v>4107</v>
      </c>
      <c r="C4101">
        <v>15135</v>
      </c>
      <c r="D4101">
        <v>15153</v>
      </c>
      <c r="E4101">
        <v>30</v>
      </c>
      <c r="F4101">
        <v>7764.6092718329146</v>
      </c>
      <c r="G4101">
        <v>5.6564170426687186</v>
      </c>
      <c r="H4101">
        <v>5330.01577258631</v>
      </c>
      <c r="I4101">
        <v>11046</v>
      </c>
      <c r="J4101">
        <v>11377</v>
      </c>
    </row>
    <row r="4102" spans="1:10" x14ac:dyDescent="0.25">
      <c r="A4102">
        <v>4101</v>
      </c>
      <c r="B4102" t="s">
        <v>4108</v>
      </c>
      <c r="C4102">
        <v>15135</v>
      </c>
      <c r="D4102">
        <v>15103</v>
      </c>
      <c r="E4102">
        <v>31</v>
      </c>
      <c r="F4102">
        <v>8232.4873255840103</v>
      </c>
      <c r="G4102">
        <v>7.9138377658613637</v>
      </c>
      <c r="H4102">
        <v>6993.1196692559452</v>
      </c>
      <c r="I4102">
        <v>11046</v>
      </c>
      <c r="J4102">
        <v>10676</v>
      </c>
    </row>
    <row r="4103" spans="1:10" x14ac:dyDescent="0.25">
      <c r="A4103">
        <v>4102</v>
      </c>
      <c r="B4103" t="s">
        <v>4109</v>
      </c>
      <c r="C4103">
        <v>15135</v>
      </c>
      <c r="D4103">
        <v>15102</v>
      </c>
      <c r="E4103">
        <v>32</v>
      </c>
      <c r="F4103">
        <v>8565.6840859008043</v>
      </c>
      <c r="G4103">
        <v>8.2235857635033209</v>
      </c>
      <c r="H4103">
        <v>6872.5668732164722</v>
      </c>
      <c r="I4103">
        <v>11046</v>
      </c>
      <c r="J4103">
        <v>10675</v>
      </c>
    </row>
    <row r="4104" spans="1:10" x14ac:dyDescent="0.25">
      <c r="A4104">
        <v>4103</v>
      </c>
      <c r="B4104" t="s">
        <v>4110</v>
      </c>
      <c r="C4104">
        <v>15135</v>
      </c>
      <c r="D4104">
        <v>15110</v>
      </c>
      <c r="E4104">
        <v>33</v>
      </c>
      <c r="F4104">
        <v>8581.5580481463458</v>
      </c>
      <c r="G4104">
        <v>8.2852074454129223</v>
      </c>
      <c r="H4104">
        <v>6803.0770817458633</v>
      </c>
      <c r="I4104">
        <v>11046</v>
      </c>
      <c r="J4104">
        <v>10723</v>
      </c>
    </row>
    <row r="4105" spans="1:10" x14ac:dyDescent="0.25">
      <c r="A4105">
        <v>4104</v>
      </c>
      <c r="B4105" t="s">
        <v>4111</v>
      </c>
      <c r="C4105">
        <v>15135</v>
      </c>
      <c r="D4105">
        <v>15113</v>
      </c>
      <c r="E4105">
        <v>34</v>
      </c>
      <c r="F4105">
        <v>8775.7120120757354</v>
      </c>
      <c r="G4105">
        <v>8.4176021820503912</v>
      </c>
      <c r="H4105">
        <v>6200.3092989590368</v>
      </c>
      <c r="I4105">
        <v>11046</v>
      </c>
      <c r="J4105">
        <v>10773</v>
      </c>
    </row>
    <row r="4106" spans="1:10" x14ac:dyDescent="0.25">
      <c r="A4106">
        <v>4105</v>
      </c>
      <c r="B4106" t="s">
        <v>4112</v>
      </c>
      <c r="C4106">
        <v>15135</v>
      </c>
      <c r="D4106">
        <v>15131</v>
      </c>
      <c r="E4106">
        <v>35</v>
      </c>
      <c r="F4106">
        <v>8820.4447196237652</v>
      </c>
      <c r="G4106">
        <v>7.2665912255784653</v>
      </c>
      <c r="H4106">
        <v>6844.5129686975606</v>
      </c>
      <c r="I4106">
        <v>11046</v>
      </c>
      <c r="J4106">
        <v>10981</v>
      </c>
    </row>
    <row r="4107" spans="1:10" x14ac:dyDescent="0.25">
      <c r="A4107">
        <v>4106</v>
      </c>
      <c r="B4107" t="s">
        <v>4113</v>
      </c>
      <c r="C4107">
        <v>15135</v>
      </c>
      <c r="D4107">
        <v>15132</v>
      </c>
      <c r="E4107">
        <v>36</v>
      </c>
      <c r="F4107">
        <v>8883.816455021537</v>
      </c>
      <c r="G4107">
        <v>7.3297891228173837</v>
      </c>
      <c r="H4107">
        <v>5958.6578977108948</v>
      </c>
      <c r="I4107">
        <v>11046</v>
      </c>
      <c r="J4107">
        <v>10982</v>
      </c>
    </row>
    <row r="4108" spans="1:10" x14ac:dyDescent="0.25">
      <c r="A4108">
        <v>4107</v>
      </c>
      <c r="B4108" t="s">
        <v>4114</v>
      </c>
      <c r="C4108">
        <v>15135</v>
      </c>
      <c r="D4108">
        <v>15134</v>
      </c>
      <c r="E4108">
        <v>37</v>
      </c>
      <c r="F4108">
        <v>8979.6698297363073</v>
      </c>
      <c r="G4108">
        <v>7.482343492407356</v>
      </c>
      <c r="H4108">
        <v>7025.2874284897925</v>
      </c>
      <c r="I4108">
        <v>11046</v>
      </c>
      <c r="J4108">
        <v>11045</v>
      </c>
    </row>
    <row r="4109" spans="1:10" x14ac:dyDescent="0.25">
      <c r="A4109">
        <v>4108</v>
      </c>
      <c r="B4109" t="s">
        <v>4115</v>
      </c>
      <c r="C4109">
        <v>15135</v>
      </c>
      <c r="D4109">
        <v>15098</v>
      </c>
      <c r="E4109">
        <v>38</v>
      </c>
      <c r="F4109">
        <v>9053.5122423222583</v>
      </c>
      <c r="G4109">
        <v>8.3466694110495077</v>
      </c>
      <c r="H4109">
        <v>7942.7262741319109</v>
      </c>
      <c r="I4109">
        <v>11046</v>
      </c>
      <c r="J4109">
        <v>10630</v>
      </c>
    </row>
    <row r="4110" spans="1:10" x14ac:dyDescent="0.25">
      <c r="A4110">
        <v>4109</v>
      </c>
      <c r="B4110" t="s">
        <v>4116</v>
      </c>
      <c r="C4110">
        <v>15135</v>
      </c>
      <c r="D4110">
        <v>15118</v>
      </c>
      <c r="E4110">
        <v>39</v>
      </c>
      <c r="F4110">
        <v>9779.4952098865797</v>
      </c>
      <c r="G4110">
        <v>9.4213853798612401</v>
      </c>
      <c r="H4110">
        <v>6364.9645455820373</v>
      </c>
      <c r="I4110">
        <v>11046</v>
      </c>
      <c r="J4110">
        <v>10824</v>
      </c>
    </row>
    <row r="4111" spans="1:10" x14ac:dyDescent="0.25">
      <c r="A4111">
        <v>4110</v>
      </c>
      <c r="B4111" t="s">
        <v>4117</v>
      </c>
      <c r="C4111">
        <v>15135</v>
      </c>
      <c r="D4111">
        <v>15109</v>
      </c>
      <c r="E4111">
        <v>40</v>
      </c>
      <c r="F4111">
        <v>9841.6928103273785</v>
      </c>
      <c r="G4111">
        <v>8.9457714420467269</v>
      </c>
      <c r="H4111">
        <v>6916.0333267376354</v>
      </c>
      <c r="I4111">
        <v>11046</v>
      </c>
      <c r="J4111">
        <v>10722</v>
      </c>
    </row>
    <row r="4112" spans="1:10" x14ac:dyDescent="0.25">
      <c r="A4112">
        <v>4111</v>
      </c>
      <c r="B4112" t="s">
        <v>4118</v>
      </c>
      <c r="C4112">
        <v>15135</v>
      </c>
      <c r="D4112">
        <v>15133</v>
      </c>
      <c r="E4112">
        <v>41</v>
      </c>
      <c r="F4112">
        <v>9920.8062707950521</v>
      </c>
      <c r="G4112">
        <v>8.7395131963846389</v>
      </c>
      <c r="H4112">
        <v>7739.4447074169711</v>
      </c>
      <c r="I4112">
        <v>11046</v>
      </c>
      <c r="J4112">
        <v>11044</v>
      </c>
    </row>
    <row r="4113" spans="1:10" x14ac:dyDescent="0.25">
      <c r="A4113">
        <v>4112</v>
      </c>
      <c r="B4113" t="s">
        <v>4119</v>
      </c>
      <c r="C4113">
        <v>15135</v>
      </c>
      <c r="D4113">
        <v>15101</v>
      </c>
      <c r="E4113">
        <v>42</v>
      </c>
      <c r="F4113">
        <v>10271.76511548605</v>
      </c>
      <c r="G4113">
        <v>9.3794674806207112</v>
      </c>
      <c r="H4113">
        <v>7893.3155562798574</v>
      </c>
      <c r="I4113">
        <v>11046</v>
      </c>
      <c r="J4113">
        <v>10674</v>
      </c>
    </row>
    <row r="4114" spans="1:10" x14ac:dyDescent="0.25">
      <c r="A4114">
        <v>4113</v>
      </c>
      <c r="B4114" t="s">
        <v>4120</v>
      </c>
      <c r="C4114">
        <v>15135</v>
      </c>
      <c r="D4114">
        <v>15096</v>
      </c>
      <c r="E4114">
        <v>43</v>
      </c>
      <c r="F4114">
        <v>10426.88149318351</v>
      </c>
      <c r="G4114">
        <v>9.3931279976505735</v>
      </c>
      <c r="H4114">
        <v>8965.3433851613918</v>
      </c>
      <c r="I4114">
        <v>11046</v>
      </c>
      <c r="J4114">
        <v>10582</v>
      </c>
    </row>
    <row r="4115" spans="1:10" x14ac:dyDescent="0.25">
      <c r="A4115">
        <v>4114</v>
      </c>
      <c r="B4115" t="s">
        <v>4121</v>
      </c>
      <c r="C4115">
        <v>15135</v>
      </c>
      <c r="D4115">
        <v>15108</v>
      </c>
      <c r="E4115">
        <v>44</v>
      </c>
      <c r="F4115">
        <v>10617.47656598807</v>
      </c>
      <c r="G4115">
        <v>9.2487207637597351</v>
      </c>
      <c r="H4115">
        <v>7816.7844612605168</v>
      </c>
      <c r="I4115">
        <v>11046</v>
      </c>
      <c r="J4115">
        <v>10721</v>
      </c>
    </row>
    <row r="4116" spans="1:10" x14ac:dyDescent="0.25">
      <c r="A4116">
        <v>4115</v>
      </c>
      <c r="B4116" t="s">
        <v>4122</v>
      </c>
      <c r="C4116">
        <v>15135</v>
      </c>
      <c r="D4116">
        <v>15122</v>
      </c>
      <c r="E4116">
        <v>45</v>
      </c>
      <c r="F4116">
        <v>10638.46366006543</v>
      </c>
      <c r="G4116">
        <v>10.280353830040101</v>
      </c>
      <c r="H4116">
        <v>6509.9823524523117</v>
      </c>
      <c r="I4116">
        <v>11046</v>
      </c>
      <c r="J4116">
        <v>10875</v>
      </c>
    </row>
    <row r="4117" spans="1:10" x14ac:dyDescent="0.25">
      <c r="A4117">
        <v>4116</v>
      </c>
      <c r="B4117" t="s">
        <v>4123</v>
      </c>
      <c r="C4117">
        <v>15135</v>
      </c>
      <c r="D4117">
        <v>15092</v>
      </c>
      <c r="E4117">
        <v>46</v>
      </c>
      <c r="F4117">
        <v>11062.078941413531</v>
      </c>
      <c r="G4117">
        <v>9.7008475819150721</v>
      </c>
      <c r="H4117">
        <v>9538.19829429733</v>
      </c>
      <c r="I4117">
        <v>11046</v>
      </c>
      <c r="J4117">
        <v>10530</v>
      </c>
    </row>
    <row r="4118" spans="1:10" x14ac:dyDescent="0.25">
      <c r="A4118">
        <v>4117</v>
      </c>
      <c r="B4118" t="s">
        <v>4124</v>
      </c>
      <c r="C4118">
        <v>15135</v>
      </c>
      <c r="D4118">
        <v>15100</v>
      </c>
      <c r="E4118">
        <v>47</v>
      </c>
      <c r="F4118">
        <v>11255.220755032989</v>
      </c>
      <c r="G4118">
        <v>10.36292312016765</v>
      </c>
      <c r="H4118">
        <v>8276.8844917483348</v>
      </c>
      <c r="I4118">
        <v>11046</v>
      </c>
      <c r="J4118">
        <v>10673</v>
      </c>
    </row>
    <row r="4119" spans="1:10" x14ac:dyDescent="0.25">
      <c r="A4119">
        <v>4118</v>
      </c>
      <c r="B4119" t="s">
        <v>4125</v>
      </c>
      <c r="C4119">
        <v>15135</v>
      </c>
      <c r="D4119">
        <v>15091</v>
      </c>
      <c r="E4119">
        <v>48</v>
      </c>
      <c r="F4119">
        <v>11349.778768507869</v>
      </c>
      <c r="G4119">
        <v>10.38816574582188</v>
      </c>
      <c r="H4119">
        <v>9989.7793532454962</v>
      </c>
      <c r="I4119">
        <v>11046</v>
      </c>
      <c r="J4119">
        <v>10529</v>
      </c>
    </row>
    <row r="4120" spans="1:10" x14ac:dyDescent="0.25">
      <c r="A4120">
        <v>4119</v>
      </c>
      <c r="B4120" t="s">
        <v>4126</v>
      </c>
      <c r="C4120">
        <v>15135</v>
      </c>
      <c r="D4120">
        <v>15121</v>
      </c>
      <c r="E4120">
        <v>49</v>
      </c>
      <c r="F4120">
        <v>11613.88576382091</v>
      </c>
      <c r="G4120">
        <v>11.255775933795579</v>
      </c>
      <c r="H4120">
        <v>7236.308294393385</v>
      </c>
      <c r="I4120">
        <v>11046</v>
      </c>
      <c r="J4120">
        <v>10874</v>
      </c>
    </row>
    <row r="4121" spans="1:10" x14ac:dyDescent="0.25">
      <c r="A4121">
        <v>4120</v>
      </c>
      <c r="B4121" t="s">
        <v>4127</v>
      </c>
      <c r="C4121">
        <v>15135</v>
      </c>
      <c r="D4121">
        <v>15107</v>
      </c>
      <c r="E4121">
        <v>50</v>
      </c>
      <c r="F4121">
        <v>11615.342647776941</v>
      </c>
      <c r="G4121">
        <v>9.8474404128330573</v>
      </c>
      <c r="H4121">
        <v>8337.8337669929897</v>
      </c>
      <c r="I4121">
        <v>11046</v>
      </c>
      <c r="J4121">
        <v>10720</v>
      </c>
    </row>
    <row r="4122" spans="1:10" x14ac:dyDescent="0.25">
      <c r="A4122">
        <v>4121</v>
      </c>
      <c r="B4122" t="s">
        <v>4128</v>
      </c>
      <c r="C4122">
        <v>15135</v>
      </c>
      <c r="D4122">
        <v>15093</v>
      </c>
      <c r="E4122">
        <v>51</v>
      </c>
      <c r="F4122">
        <v>11660.916033359001</v>
      </c>
      <c r="G4122">
        <v>10.05824788762706</v>
      </c>
      <c r="H4122">
        <v>9987.9968682637027</v>
      </c>
      <c r="I4122">
        <v>11046</v>
      </c>
      <c r="J4122">
        <v>10531</v>
      </c>
    </row>
    <row r="4123" spans="1:10" x14ac:dyDescent="0.25">
      <c r="A4123">
        <v>4122</v>
      </c>
      <c r="B4123" t="s">
        <v>4129</v>
      </c>
      <c r="C4123">
        <v>15135</v>
      </c>
      <c r="D4123">
        <v>15127</v>
      </c>
      <c r="E4123">
        <v>52</v>
      </c>
      <c r="F4123">
        <v>11725.085155804571</v>
      </c>
      <c r="G4123">
        <v>11.36697532577924</v>
      </c>
      <c r="H4123">
        <v>7278.2065096119959</v>
      </c>
      <c r="I4123">
        <v>11046</v>
      </c>
      <c r="J4123">
        <v>10929</v>
      </c>
    </row>
    <row r="4124" spans="1:10" x14ac:dyDescent="0.25">
      <c r="A4124">
        <v>4123</v>
      </c>
      <c r="B4124" t="s">
        <v>4130</v>
      </c>
      <c r="C4124">
        <v>15135</v>
      </c>
      <c r="D4124">
        <v>15095</v>
      </c>
      <c r="E4124">
        <v>53</v>
      </c>
      <c r="F4124">
        <v>12335.24626926881</v>
      </c>
      <c r="G4124">
        <v>11.0624161079646</v>
      </c>
      <c r="H4124">
        <v>10144.666954717621</v>
      </c>
      <c r="I4124">
        <v>11046</v>
      </c>
      <c r="J4124">
        <v>10533</v>
      </c>
    </row>
    <row r="4125" spans="1:10" x14ac:dyDescent="0.25">
      <c r="A4125">
        <v>4124</v>
      </c>
      <c r="B4125" t="s">
        <v>4131</v>
      </c>
      <c r="C4125">
        <v>15135</v>
      </c>
      <c r="D4125">
        <v>15094</v>
      </c>
      <c r="E4125">
        <v>54</v>
      </c>
      <c r="F4125">
        <v>12426.632636316061</v>
      </c>
      <c r="G4125">
        <v>11.883485882820329</v>
      </c>
      <c r="H4125">
        <v>9729.6448847233441</v>
      </c>
      <c r="I4125">
        <v>11046</v>
      </c>
      <c r="J4125">
        <v>10532</v>
      </c>
    </row>
    <row r="4126" spans="1:10" x14ac:dyDescent="0.25">
      <c r="A4126">
        <v>4125</v>
      </c>
      <c r="B4126" t="s">
        <v>4132</v>
      </c>
      <c r="C4126">
        <v>15135</v>
      </c>
      <c r="D4126">
        <v>15088</v>
      </c>
      <c r="E4126">
        <v>55</v>
      </c>
      <c r="F4126">
        <v>12502.09563004108</v>
      </c>
      <c r="G4126">
        <v>10.564857595091601</v>
      </c>
      <c r="H4126">
        <v>10691.03659328273</v>
      </c>
      <c r="I4126">
        <v>11046</v>
      </c>
      <c r="J4126">
        <v>10465</v>
      </c>
    </row>
    <row r="4127" spans="1:10" x14ac:dyDescent="0.25">
      <c r="A4127">
        <v>4126</v>
      </c>
      <c r="B4127" t="s">
        <v>4133</v>
      </c>
      <c r="C4127">
        <v>15135</v>
      </c>
      <c r="D4127">
        <v>15106</v>
      </c>
      <c r="E4127">
        <v>56</v>
      </c>
      <c r="F4127">
        <v>12593.77279680734</v>
      </c>
      <c r="G4127">
        <v>10.438901051006511</v>
      </c>
      <c r="H4127">
        <v>8900.0052318187172</v>
      </c>
      <c r="I4127">
        <v>11046</v>
      </c>
      <c r="J4127">
        <v>10719</v>
      </c>
    </row>
    <row r="4128" spans="1:10" x14ac:dyDescent="0.25">
      <c r="A4128">
        <v>4127</v>
      </c>
      <c r="B4128" t="s">
        <v>4134</v>
      </c>
      <c r="C4128">
        <v>15135</v>
      </c>
      <c r="D4128">
        <v>15086</v>
      </c>
      <c r="E4128">
        <v>57</v>
      </c>
      <c r="F4128">
        <v>12900.85462160906</v>
      </c>
      <c r="G4128">
        <v>11.7244707376355</v>
      </c>
      <c r="H4128">
        <v>10924.993231826311</v>
      </c>
      <c r="I4128">
        <v>11046</v>
      </c>
      <c r="J4128">
        <v>10463</v>
      </c>
    </row>
    <row r="4129" spans="1:10" x14ac:dyDescent="0.25">
      <c r="A4129">
        <v>4128</v>
      </c>
      <c r="B4129" t="s">
        <v>4135</v>
      </c>
      <c r="C4129">
        <v>15135</v>
      </c>
      <c r="D4129">
        <v>15082</v>
      </c>
      <c r="E4129">
        <v>58</v>
      </c>
      <c r="F4129">
        <v>13192.27293921319</v>
      </c>
      <c r="G4129">
        <v>10.97896398059487</v>
      </c>
      <c r="H4129">
        <v>11240.02879878561</v>
      </c>
      <c r="I4129">
        <v>11046</v>
      </c>
      <c r="J4129">
        <v>10397</v>
      </c>
    </row>
    <row r="4130" spans="1:10" x14ac:dyDescent="0.25">
      <c r="A4130">
        <v>4129</v>
      </c>
      <c r="B4130" t="s">
        <v>4136</v>
      </c>
      <c r="C4130">
        <v>15135</v>
      </c>
      <c r="D4130">
        <v>15111</v>
      </c>
      <c r="E4130">
        <v>59</v>
      </c>
      <c r="F4130">
        <v>13241.6203525702</v>
      </c>
      <c r="G4130">
        <v>11.204841795564761</v>
      </c>
      <c r="H4130">
        <v>8332.1328339813226</v>
      </c>
      <c r="I4130">
        <v>11046</v>
      </c>
      <c r="J4130">
        <v>10771</v>
      </c>
    </row>
    <row r="4131" spans="1:10" x14ac:dyDescent="0.25">
      <c r="A4131">
        <v>4130</v>
      </c>
      <c r="B4131" t="s">
        <v>4137</v>
      </c>
      <c r="C4131">
        <v>15135</v>
      </c>
      <c r="D4131">
        <v>15090</v>
      </c>
      <c r="E4131">
        <v>60</v>
      </c>
      <c r="F4131">
        <v>13253.65016192194</v>
      </c>
      <c r="G4131">
        <v>11.856299751128461</v>
      </c>
      <c r="H4131">
        <v>10436.76975239893</v>
      </c>
      <c r="I4131">
        <v>11046</v>
      </c>
      <c r="J4131">
        <v>10528</v>
      </c>
    </row>
    <row r="4132" spans="1:10" x14ac:dyDescent="0.25">
      <c r="A4132">
        <v>4131</v>
      </c>
      <c r="B4132" t="s">
        <v>4138</v>
      </c>
      <c r="C4132">
        <v>15135</v>
      </c>
      <c r="D4132">
        <v>15087</v>
      </c>
      <c r="E4132">
        <v>61</v>
      </c>
      <c r="F4132">
        <v>13529.26056663646</v>
      </c>
      <c r="G4132">
        <v>12.190653758930059</v>
      </c>
      <c r="H4132">
        <v>11331.99029910036</v>
      </c>
      <c r="I4132">
        <v>11046</v>
      </c>
      <c r="J4132">
        <v>10464</v>
      </c>
    </row>
    <row r="4133" spans="1:10" x14ac:dyDescent="0.25">
      <c r="A4133">
        <v>4132</v>
      </c>
      <c r="B4133" t="s">
        <v>4139</v>
      </c>
      <c r="C4133">
        <v>15135</v>
      </c>
      <c r="D4133">
        <v>15097</v>
      </c>
      <c r="E4133">
        <v>62</v>
      </c>
      <c r="F4133">
        <v>13585.17306520172</v>
      </c>
      <c r="G4133">
        <v>11.78780293190048</v>
      </c>
      <c r="H4133">
        <v>8864.8533301647531</v>
      </c>
      <c r="I4133">
        <v>11046</v>
      </c>
      <c r="J4133">
        <v>10629</v>
      </c>
    </row>
    <row r="4134" spans="1:10" x14ac:dyDescent="0.25">
      <c r="A4134">
        <v>4133</v>
      </c>
      <c r="B4134" t="s">
        <v>4140</v>
      </c>
      <c r="C4134">
        <v>15135</v>
      </c>
      <c r="D4134">
        <v>15085</v>
      </c>
      <c r="E4134">
        <v>63</v>
      </c>
      <c r="F4134">
        <v>13667.42861870562</v>
      </c>
      <c r="G4134">
        <v>12.70581559601963</v>
      </c>
      <c r="H4134">
        <v>11448.22012312309</v>
      </c>
      <c r="I4134">
        <v>11046</v>
      </c>
      <c r="J4134">
        <v>10462</v>
      </c>
    </row>
    <row r="4135" spans="1:10" x14ac:dyDescent="0.25">
      <c r="A4135">
        <v>4134</v>
      </c>
      <c r="B4135" t="s">
        <v>4141</v>
      </c>
      <c r="C4135">
        <v>15135</v>
      </c>
      <c r="D4135">
        <v>15089</v>
      </c>
      <c r="E4135">
        <v>64</v>
      </c>
      <c r="F4135">
        <v>13720.002910675559</v>
      </c>
      <c r="G4135">
        <v>13.18134974191104</v>
      </c>
      <c r="H4135">
        <v>10969.40762432181</v>
      </c>
      <c r="I4135">
        <v>11046</v>
      </c>
      <c r="J4135">
        <v>10467</v>
      </c>
    </row>
    <row r="4136" spans="1:10" x14ac:dyDescent="0.25">
      <c r="A4136">
        <v>4135</v>
      </c>
      <c r="B4136" t="s">
        <v>4142</v>
      </c>
      <c r="C4136">
        <v>15135</v>
      </c>
      <c r="D4136">
        <v>15105</v>
      </c>
      <c r="E4136">
        <v>65</v>
      </c>
      <c r="F4136">
        <v>13861.733741109379</v>
      </c>
      <c r="G4136">
        <v>11.34996360113484</v>
      </c>
      <c r="H4136">
        <v>9766.5173210343492</v>
      </c>
      <c r="I4136">
        <v>11046</v>
      </c>
      <c r="J4136">
        <v>10718</v>
      </c>
    </row>
    <row r="4137" spans="1:10" x14ac:dyDescent="0.25">
      <c r="A4137">
        <v>4136</v>
      </c>
      <c r="B4137" t="s">
        <v>4143</v>
      </c>
      <c r="C4137">
        <v>15135</v>
      </c>
      <c r="D4137">
        <v>15083</v>
      </c>
      <c r="E4137">
        <v>66</v>
      </c>
      <c r="F4137">
        <v>13891.575714046379</v>
      </c>
      <c r="G4137">
        <v>11.39854564549478</v>
      </c>
      <c r="H4137">
        <v>11734.471728934979</v>
      </c>
      <c r="I4137">
        <v>11046</v>
      </c>
      <c r="J4137">
        <v>10398</v>
      </c>
    </row>
    <row r="4138" spans="1:10" x14ac:dyDescent="0.25">
      <c r="A4138">
        <v>4137</v>
      </c>
      <c r="B4138" t="s">
        <v>4144</v>
      </c>
      <c r="C4138">
        <v>15135</v>
      </c>
      <c r="D4138">
        <v>15081</v>
      </c>
      <c r="E4138">
        <v>67</v>
      </c>
      <c r="F4138">
        <v>14167.28507410619</v>
      </c>
      <c r="G4138">
        <v>13.02238387265623</v>
      </c>
      <c r="H4138">
        <v>11909.455600813781</v>
      </c>
      <c r="I4138">
        <v>11046</v>
      </c>
      <c r="J4138">
        <v>10395</v>
      </c>
    </row>
    <row r="4139" spans="1:10" x14ac:dyDescent="0.25">
      <c r="A4139">
        <v>4138</v>
      </c>
      <c r="B4139" t="s">
        <v>4145</v>
      </c>
      <c r="C4139">
        <v>15135</v>
      </c>
      <c r="D4139">
        <v>15116</v>
      </c>
      <c r="E4139">
        <v>68</v>
      </c>
      <c r="F4139">
        <v>14430.72769784503</v>
      </c>
      <c r="G4139">
        <v>12.39394914083959</v>
      </c>
      <c r="H4139">
        <v>7840.7706478855198</v>
      </c>
      <c r="I4139">
        <v>11046</v>
      </c>
      <c r="J4139">
        <v>10822</v>
      </c>
    </row>
    <row r="4140" spans="1:10" x14ac:dyDescent="0.25">
      <c r="A4140">
        <v>4139</v>
      </c>
      <c r="B4140" t="s">
        <v>4146</v>
      </c>
      <c r="C4140">
        <v>15135</v>
      </c>
      <c r="D4140">
        <v>15112</v>
      </c>
      <c r="E4140">
        <v>69</v>
      </c>
      <c r="F4140">
        <v>14559.914664916951</v>
      </c>
      <c r="G4140">
        <v>12.348401946962859</v>
      </c>
      <c r="H4140">
        <v>7658.8394844741042</v>
      </c>
      <c r="I4140">
        <v>11046</v>
      </c>
      <c r="J4140">
        <v>10772</v>
      </c>
    </row>
    <row r="4141" spans="1:10" x14ac:dyDescent="0.25">
      <c r="A4141">
        <v>4140</v>
      </c>
      <c r="B4141" t="s">
        <v>4147</v>
      </c>
      <c r="C4141">
        <v>15135</v>
      </c>
      <c r="D4141">
        <v>15117</v>
      </c>
      <c r="E4141">
        <v>70</v>
      </c>
      <c r="F4141">
        <v>14559.914664916951</v>
      </c>
      <c r="G4141">
        <v>12.348401946962859</v>
      </c>
      <c r="H4141">
        <v>7658.8394844741042</v>
      </c>
      <c r="I4141">
        <v>11046</v>
      </c>
      <c r="J4141">
        <v>10823</v>
      </c>
    </row>
    <row r="4142" spans="1:10" x14ac:dyDescent="0.25">
      <c r="A4142">
        <v>4141</v>
      </c>
      <c r="B4142" t="s">
        <v>4148</v>
      </c>
      <c r="C4142">
        <v>15135</v>
      </c>
      <c r="D4142">
        <v>15084</v>
      </c>
      <c r="E4142">
        <v>71</v>
      </c>
      <c r="F4142">
        <v>14656.244100099921</v>
      </c>
      <c r="G4142">
        <v>13.694631077413931</v>
      </c>
      <c r="H4142">
        <v>11725.329454151981</v>
      </c>
      <c r="I4142">
        <v>11046</v>
      </c>
      <c r="J4142">
        <v>10461</v>
      </c>
    </row>
    <row r="4143" spans="1:10" x14ac:dyDescent="0.25">
      <c r="A4143">
        <v>4142</v>
      </c>
      <c r="B4143" t="s">
        <v>4149</v>
      </c>
      <c r="C4143">
        <v>15135</v>
      </c>
      <c r="D4143">
        <v>15099</v>
      </c>
      <c r="E4143">
        <v>72</v>
      </c>
      <c r="F4143">
        <v>14658.1342292055</v>
      </c>
      <c r="G4143">
        <v>12.014868558935961</v>
      </c>
      <c r="H4143">
        <v>10247.799344531621</v>
      </c>
      <c r="I4143">
        <v>11046</v>
      </c>
      <c r="J4143">
        <v>10672</v>
      </c>
    </row>
    <row r="4144" spans="1:10" x14ac:dyDescent="0.25">
      <c r="A4144">
        <v>4143</v>
      </c>
      <c r="B4144" t="s">
        <v>4150</v>
      </c>
      <c r="C4144">
        <v>15135</v>
      </c>
      <c r="D4144">
        <v>15104</v>
      </c>
      <c r="E4144">
        <v>73</v>
      </c>
      <c r="F4144">
        <v>14772.6365052782</v>
      </c>
      <c r="G4144">
        <v>11.764980169220509</v>
      </c>
      <c r="H4144">
        <v>10438.263483446481</v>
      </c>
      <c r="I4144">
        <v>11046</v>
      </c>
      <c r="J4144">
        <v>10717</v>
      </c>
    </row>
    <row r="4145" spans="1:10" x14ac:dyDescent="0.25">
      <c r="A4145">
        <v>4144</v>
      </c>
      <c r="B4145" t="s">
        <v>4151</v>
      </c>
      <c r="C4145">
        <v>15135</v>
      </c>
      <c r="D4145">
        <v>15115</v>
      </c>
      <c r="E4145">
        <v>74</v>
      </c>
      <c r="F4145">
        <v>14909.64654386749</v>
      </c>
      <c r="G4145">
        <v>12.610700856175759</v>
      </c>
      <c r="H4145">
        <v>8918.4853912489689</v>
      </c>
      <c r="I4145">
        <v>11046</v>
      </c>
      <c r="J4145">
        <v>10821</v>
      </c>
    </row>
    <row r="4146" spans="1:10" x14ac:dyDescent="0.25">
      <c r="A4146">
        <v>4145</v>
      </c>
      <c r="B4146" t="s">
        <v>4152</v>
      </c>
      <c r="C4146">
        <v>15136</v>
      </c>
      <c r="D4146">
        <v>15136</v>
      </c>
      <c r="E4146">
        <v>1</v>
      </c>
      <c r="F4146">
        <v>0</v>
      </c>
      <c r="G4146">
        <v>0</v>
      </c>
      <c r="H4146">
        <v>0</v>
      </c>
      <c r="I4146">
        <v>11047</v>
      </c>
      <c r="J4146">
        <v>11047</v>
      </c>
    </row>
    <row r="4147" spans="1:10" x14ac:dyDescent="0.25">
      <c r="A4147">
        <v>4146</v>
      </c>
      <c r="B4147" t="s">
        <v>4153</v>
      </c>
      <c r="C4147">
        <v>15136</v>
      </c>
      <c r="D4147">
        <v>15135</v>
      </c>
      <c r="E4147">
        <v>2</v>
      </c>
      <c r="F4147">
        <v>980.13726219237367</v>
      </c>
      <c r="G4147">
        <v>0.98013726219237329</v>
      </c>
      <c r="H4147">
        <v>980.09146139424445</v>
      </c>
      <c r="I4147">
        <v>11047</v>
      </c>
      <c r="J4147">
        <v>11046</v>
      </c>
    </row>
    <row r="4148" spans="1:10" x14ac:dyDescent="0.25">
      <c r="A4148">
        <v>4147</v>
      </c>
      <c r="B4148" t="s">
        <v>4154</v>
      </c>
      <c r="C4148">
        <v>15136</v>
      </c>
      <c r="D4148">
        <v>15140</v>
      </c>
      <c r="E4148">
        <v>3</v>
      </c>
      <c r="F4148">
        <v>1177.187604902163</v>
      </c>
      <c r="G4148">
        <v>1.1771876049021619</v>
      </c>
      <c r="H4148">
        <v>1177.1416904110999</v>
      </c>
      <c r="I4148">
        <v>11047</v>
      </c>
      <c r="J4148">
        <v>11111</v>
      </c>
    </row>
    <row r="4149" spans="1:10" x14ac:dyDescent="0.25">
      <c r="A4149">
        <v>4148</v>
      </c>
      <c r="B4149" t="s">
        <v>4155</v>
      </c>
      <c r="C4149">
        <v>15136</v>
      </c>
      <c r="D4149">
        <v>15137</v>
      </c>
      <c r="E4149">
        <v>4</v>
      </c>
      <c r="F4149">
        <v>1460.926584193913</v>
      </c>
      <c r="G4149">
        <v>1.2948421442912219</v>
      </c>
      <c r="H4149">
        <v>1212.728307382662</v>
      </c>
      <c r="I4149">
        <v>11047</v>
      </c>
      <c r="J4149">
        <v>11048</v>
      </c>
    </row>
    <row r="4150" spans="1:10" x14ac:dyDescent="0.25">
      <c r="A4150">
        <v>4149</v>
      </c>
      <c r="B4150" t="s">
        <v>4156</v>
      </c>
      <c r="C4150">
        <v>15136</v>
      </c>
      <c r="D4150">
        <v>15139</v>
      </c>
      <c r="E4150">
        <v>5</v>
      </c>
      <c r="F4150">
        <v>2281.2052573813089</v>
      </c>
      <c r="G4150">
        <v>2.2812052573813082</v>
      </c>
      <c r="H4150">
        <v>2268.3938330277228</v>
      </c>
      <c r="I4150">
        <v>11047</v>
      </c>
      <c r="J4150">
        <v>11110</v>
      </c>
    </row>
    <row r="4151" spans="1:10" x14ac:dyDescent="0.25">
      <c r="A4151">
        <v>4150</v>
      </c>
      <c r="B4151" t="s">
        <v>4157</v>
      </c>
      <c r="C4151">
        <v>15136</v>
      </c>
      <c r="D4151">
        <v>15142</v>
      </c>
      <c r="E4151">
        <v>6</v>
      </c>
      <c r="F4151">
        <v>2319.523159965695</v>
      </c>
      <c r="G4151">
        <v>1.920951724062945</v>
      </c>
      <c r="H4151">
        <v>1930.923212054505</v>
      </c>
      <c r="I4151">
        <v>11047</v>
      </c>
      <c r="J4151">
        <v>11113</v>
      </c>
    </row>
    <row r="4152" spans="1:10" x14ac:dyDescent="0.25">
      <c r="A4152">
        <v>4151</v>
      </c>
      <c r="B4152" t="s">
        <v>4158</v>
      </c>
      <c r="C4152">
        <v>15136</v>
      </c>
      <c r="D4152">
        <v>15130</v>
      </c>
      <c r="E4152">
        <v>7</v>
      </c>
      <c r="F4152">
        <v>3611.8902078985211</v>
      </c>
      <c r="G4152">
        <v>3.3596532754230699</v>
      </c>
      <c r="H4152">
        <v>2560.1960398292708</v>
      </c>
      <c r="I4152">
        <v>11047</v>
      </c>
      <c r="J4152">
        <v>10932</v>
      </c>
    </row>
    <row r="4153" spans="1:10" x14ac:dyDescent="0.25">
      <c r="A4153">
        <v>4152</v>
      </c>
      <c r="B4153" t="s">
        <v>4159</v>
      </c>
      <c r="C4153">
        <v>15136</v>
      </c>
      <c r="D4153">
        <v>15126</v>
      </c>
      <c r="E4153">
        <v>8</v>
      </c>
      <c r="F4153">
        <v>3909.3478956699541</v>
      </c>
      <c r="G4153">
        <v>3.909347895669955</v>
      </c>
      <c r="H4153">
        <v>2961.512254686359</v>
      </c>
      <c r="I4153">
        <v>11047</v>
      </c>
      <c r="J4153">
        <v>10879</v>
      </c>
    </row>
    <row r="4154" spans="1:10" x14ac:dyDescent="0.25">
      <c r="A4154">
        <v>4153</v>
      </c>
      <c r="B4154" t="s">
        <v>4160</v>
      </c>
      <c r="C4154">
        <v>15136</v>
      </c>
      <c r="D4154">
        <v>15141</v>
      </c>
      <c r="E4154">
        <v>9</v>
      </c>
      <c r="F4154">
        <v>3984.1213727999211</v>
      </c>
      <c r="G4154">
        <v>3.1694003836886142</v>
      </c>
      <c r="H4154">
        <v>2208.7232205532741</v>
      </c>
      <c r="I4154">
        <v>11047</v>
      </c>
      <c r="J4154">
        <v>11112</v>
      </c>
    </row>
    <row r="4155" spans="1:10" x14ac:dyDescent="0.25">
      <c r="A4155">
        <v>4154</v>
      </c>
      <c r="B4155" t="s">
        <v>4161</v>
      </c>
      <c r="C4155">
        <v>15136</v>
      </c>
      <c r="D4155">
        <v>15125</v>
      </c>
      <c r="E4155">
        <v>10</v>
      </c>
      <c r="F4155">
        <v>4303.2491333245143</v>
      </c>
      <c r="G4155">
        <v>4.3032491333245142</v>
      </c>
      <c r="H4155">
        <v>3123.233859034664</v>
      </c>
      <c r="I4155">
        <v>11047</v>
      </c>
      <c r="J4155">
        <v>10878</v>
      </c>
    </row>
    <row r="4156" spans="1:10" x14ac:dyDescent="0.25">
      <c r="A4156">
        <v>4155</v>
      </c>
      <c r="B4156" t="s">
        <v>4162</v>
      </c>
      <c r="C4156">
        <v>15136</v>
      </c>
      <c r="D4156">
        <v>15138</v>
      </c>
      <c r="E4156">
        <v>11</v>
      </c>
      <c r="F4156">
        <v>4609.6142509701613</v>
      </c>
      <c r="G4156">
        <v>4.609614250970159</v>
      </c>
      <c r="H4156">
        <v>4226.7979237633108</v>
      </c>
      <c r="I4156">
        <v>11047</v>
      </c>
      <c r="J4156">
        <v>11109</v>
      </c>
    </row>
    <row r="4157" spans="1:10" x14ac:dyDescent="0.25">
      <c r="A4157">
        <v>4156</v>
      </c>
      <c r="B4157" t="s">
        <v>4163</v>
      </c>
      <c r="C4157">
        <v>15136</v>
      </c>
      <c r="D4157">
        <v>15120</v>
      </c>
      <c r="E4157">
        <v>12</v>
      </c>
      <c r="F4157">
        <v>4911.2117755516456</v>
      </c>
      <c r="G4157">
        <v>4.9112117755516458</v>
      </c>
      <c r="H4157">
        <v>4050.5986793120101</v>
      </c>
      <c r="I4157">
        <v>11047</v>
      </c>
      <c r="J4157">
        <v>10826</v>
      </c>
    </row>
    <row r="4158" spans="1:10" x14ac:dyDescent="0.25">
      <c r="A4158">
        <v>4157</v>
      </c>
      <c r="B4158" t="s">
        <v>4164</v>
      </c>
      <c r="C4158">
        <v>15136</v>
      </c>
      <c r="D4158">
        <v>15124</v>
      </c>
      <c r="E4158">
        <v>13</v>
      </c>
      <c r="F4158">
        <v>5810.7500520242766</v>
      </c>
      <c r="G4158">
        <v>5.8107500520242787</v>
      </c>
      <c r="H4158">
        <v>4159.1308310036093</v>
      </c>
      <c r="I4158">
        <v>11047</v>
      </c>
      <c r="J4158">
        <v>10877</v>
      </c>
    </row>
    <row r="4159" spans="1:10" x14ac:dyDescent="0.25">
      <c r="A4159">
        <v>4158</v>
      </c>
      <c r="B4159" t="s">
        <v>4165</v>
      </c>
      <c r="C4159">
        <v>15136</v>
      </c>
      <c r="D4159">
        <v>15080</v>
      </c>
      <c r="E4159">
        <v>14</v>
      </c>
      <c r="F4159">
        <v>5865.8465603502209</v>
      </c>
      <c r="G4159">
        <v>5.6934268346150887</v>
      </c>
      <c r="H4159">
        <v>4432.7555795615699</v>
      </c>
      <c r="I4159">
        <v>11047</v>
      </c>
      <c r="J4159">
        <v>0</v>
      </c>
    </row>
    <row r="4160" spans="1:10" x14ac:dyDescent="0.25">
      <c r="A4160">
        <v>4159</v>
      </c>
      <c r="B4160" t="s">
        <v>4166</v>
      </c>
      <c r="C4160">
        <v>15136</v>
      </c>
      <c r="D4160">
        <v>15119</v>
      </c>
      <c r="E4160">
        <v>15</v>
      </c>
      <c r="F4160">
        <v>6034.7207332007447</v>
      </c>
      <c r="G4160">
        <v>5.794751338325403</v>
      </c>
      <c r="H4160">
        <v>4593.4153841793459</v>
      </c>
      <c r="I4160">
        <v>11047</v>
      </c>
      <c r="J4160">
        <v>10825</v>
      </c>
    </row>
    <row r="4161" spans="1:10" x14ac:dyDescent="0.25">
      <c r="A4161">
        <v>4160</v>
      </c>
      <c r="B4161" t="s">
        <v>4167</v>
      </c>
      <c r="C4161">
        <v>15136</v>
      </c>
      <c r="D4161">
        <v>15145</v>
      </c>
      <c r="E4161">
        <v>16</v>
      </c>
      <c r="F4161">
        <v>6271.0479122631741</v>
      </c>
      <c r="G4161">
        <v>6.2710479122631702</v>
      </c>
      <c r="H4161">
        <v>5572.7448607479428</v>
      </c>
      <c r="I4161">
        <v>11047</v>
      </c>
      <c r="J4161">
        <v>11177</v>
      </c>
    </row>
    <row r="4162" spans="1:10" x14ac:dyDescent="0.25">
      <c r="A4162">
        <v>4161</v>
      </c>
      <c r="B4162" t="s">
        <v>4168</v>
      </c>
      <c r="C4162">
        <v>15136</v>
      </c>
      <c r="D4162">
        <v>15148</v>
      </c>
      <c r="E4162">
        <v>17</v>
      </c>
      <c r="F4162">
        <v>6433.5145350764769</v>
      </c>
      <c r="G4162">
        <v>5.0064452553960326</v>
      </c>
      <c r="H4162">
        <v>3997.8682520668722</v>
      </c>
      <c r="I4162">
        <v>11047</v>
      </c>
      <c r="J4162">
        <v>11240</v>
      </c>
    </row>
    <row r="4163" spans="1:10" x14ac:dyDescent="0.25">
      <c r="A4163">
        <v>4162</v>
      </c>
      <c r="B4163" t="s">
        <v>4169</v>
      </c>
      <c r="C4163">
        <v>15136</v>
      </c>
      <c r="D4163">
        <v>15123</v>
      </c>
      <c r="E4163">
        <v>18</v>
      </c>
      <c r="F4163">
        <v>6750.6745594445811</v>
      </c>
      <c r="G4163">
        <v>6.7506745594445814</v>
      </c>
      <c r="H4163">
        <v>4614.7341585966333</v>
      </c>
      <c r="I4163">
        <v>11047</v>
      </c>
      <c r="J4163">
        <v>10876</v>
      </c>
    </row>
    <row r="4164" spans="1:10" x14ac:dyDescent="0.25">
      <c r="A4164">
        <v>4163</v>
      </c>
      <c r="B4164" t="s">
        <v>4170</v>
      </c>
      <c r="C4164">
        <v>15136</v>
      </c>
      <c r="D4164">
        <v>15144</v>
      </c>
      <c r="E4164">
        <v>19</v>
      </c>
      <c r="F4164">
        <v>6810.3461241094064</v>
      </c>
      <c r="G4164">
        <v>6.8103461241094001</v>
      </c>
      <c r="H4164">
        <v>6404.4687727480195</v>
      </c>
      <c r="I4164">
        <v>11047</v>
      </c>
      <c r="J4164">
        <v>11176</v>
      </c>
    </row>
    <row r="4165" spans="1:10" x14ac:dyDescent="0.25">
      <c r="A4165">
        <v>4164</v>
      </c>
      <c r="B4165" t="s">
        <v>4171</v>
      </c>
      <c r="C4165">
        <v>15136</v>
      </c>
      <c r="D4165">
        <v>15147</v>
      </c>
      <c r="E4165">
        <v>20</v>
      </c>
      <c r="F4165">
        <v>7266.0279865222947</v>
      </c>
      <c r="G4165">
        <v>7.2660279865222899</v>
      </c>
      <c r="H4165">
        <v>6137.4973809293379</v>
      </c>
      <c r="I4165">
        <v>11047</v>
      </c>
      <c r="J4165">
        <v>11239</v>
      </c>
    </row>
    <row r="4166" spans="1:10" x14ac:dyDescent="0.25">
      <c r="A4166">
        <v>4165</v>
      </c>
      <c r="B4166" t="s">
        <v>4172</v>
      </c>
      <c r="C4166">
        <v>15136</v>
      </c>
      <c r="D4166">
        <v>15151</v>
      </c>
      <c r="E4166">
        <v>21</v>
      </c>
      <c r="F4166">
        <v>7280.9614721976923</v>
      </c>
      <c r="G4166">
        <v>5.6420304582369472</v>
      </c>
      <c r="H4166">
        <v>4824.8658391092231</v>
      </c>
      <c r="I4166">
        <v>11047</v>
      </c>
      <c r="J4166">
        <v>11308</v>
      </c>
    </row>
    <row r="4167" spans="1:10" x14ac:dyDescent="0.25">
      <c r="A4167">
        <v>4166</v>
      </c>
      <c r="B4167" t="s">
        <v>4173</v>
      </c>
      <c r="C4167">
        <v>15136</v>
      </c>
      <c r="D4167">
        <v>15128</v>
      </c>
      <c r="E4167">
        <v>22</v>
      </c>
      <c r="F4167">
        <v>7414.8186801288748</v>
      </c>
      <c r="G4167">
        <v>6.4697104498649631</v>
      </c>
      <c r="H4167">
        <v>5692.5840865248356</v>
      </c>
      <c r="I4167">
        <v>11047</v>
      </c>
      <c r="J4167">
        <v>10930</v>
      </c>
    </row>
    <row r="4168" spans="1:10" x14ac:dyDescent="0.25">
      <c r="A4168">
        <v>4167</v>
      </c>
      <c r="B4168" t="s">
        <v>4174</v>
      </c>
      <c r="C4168">
        <v>15136</v>
      </c>
      <c r="D4168">
        <v>15150</v>
      </c>
      <c r="E4168">
        <v>23</v>
      </c>
      <c r="F4168">
        <v>7744.8266228892826</v>
      </c>
      <c r="G4168">
        <v>7.7448266228892813</v>
      </c>
      <c r="H4168">
        <v>6022.3570545627981</v>
      </c>
      <c r="I4168">
        <v>11047</v>
      </c>
      <c r="J4168">
        <v>11307</v>
      </c>
    </row>
    <row r="4169" spans="1:10" x14ac:dyDescent="0.25">
      <c r="A4169">
        <v>4168</v>
      </c>
      <c r="B4169" t="s">
        <v>4175</v>
      </c>
      <c r="C4169">
        <v>15136</v>
      </c>
      <c r="D4169">
        <v>15129</v>
      </c>
      <c r="E4169">
        <v>24</v>
      </c>
      <c r="F4169">
        <v>7943.7215301194074</v>
      </c>
      <c r="G4169">
        <v>7.9437215301194088</v>
      </c>
      <c r="H4169">
        <v>4689.6518638399257</v>
      </c>
      <c r="I4169">
        <v>11047</v>
      </c>
      <c r="J4169">
        <v>10931</v>
      </c>
    </row>
    <row r="4170" spans="1:10" x14ac:dyDescent="0.25">
      <c r="A4170">
        <v>4169</v>
      </c>
      <c r="B4170" t="s">
        <v>4176</v>
      </c>
      <c r="C4170">
        <v>15136</v>
      </c>
      <c r="D4170">
        <v>15152</v>
      </c>
      <c r="E4170">
        <v>25</v>
      </c>
      <c r="F4170">
        <v>7951.8872663891389</v>
      </c>
      <c r="G4170">
        <v>6.5055200418800947</v>
      </c>
      <c r="H4170">
        <v>6121.0315040834948</v>
      </c>
      <c r="I4170">
        <v>11047</v>
      </c>
      <c r="J4170">
        <v>11376</v>
      </c>
    </row>
    <row r="4171" spans="1:10" x14ac:dyDescent="0.25">
      <c r="A4171">
        <v>4170</v>
      </c>
      <c r="B4171" t="s">
        <v>4177</v>
      </c>
      <c r="C4171">
        <v>15136</v>
      </c>
      <c r="D4171">
        <v>15143</v>
      </c>
      <c r="E4171">
        <v>26</v>
      </c>
      <c r="F4171">
        <v>7967.7612697300228</v>
      </c>
      <c r="G4171">
        <v>7.96776126973002</v>
      </c>
      <c r="H4171">
        <v>7330.1305301992234</v>
      </c>
      <c r="I4171">
        <v>11047</v>
      </c>
      <c r="J4171">
        <v>11175</v>
      </c>
    </row>
    <row r="4172" spans="1:10" x14ac:dyDescent="0.25">
      <c r="A4172">
        <v>4171</v>
      </c>
      <c r="B4172" t="s">
        <v>4178</v>
      </c>
      <c r="C4172">
        <v>15136</v>
      </c>
      <c r="D4172">
        <v>15114</v>
      </c>
      <c r="E4172">
        <v>27</v>
      </c>
      <c r="F4172">
        <v>8277.709932069316</v>
      </c>
      <c r="G4172">
        <v>7.4221127071877504</v>
      </c>
      <c r="H4172">
        <v>5462.3780077160918</v>
      </c>
      <c r="I4172">
        <v>11047</v>
      </c>
      <c r="J4172">
        <v>10774</v>
      </c>
    </row>
    <row r="4173" spans="1:10" x14ac:dyDescent="0.25">
      <c r="A4173">
        <v>4172</v>
      </c>
      <c r="B4173" t="s">
        <v>4179</v>
      </c>
      <c r="C4173">
        <v>15136</v>
      </c>
      <c r="D4173">
        <v>15146</v>
      </c>
      <c r="E4173">
        <v>28</v>
      </c>
      <c r="F4173">
        <v>8322.7863782610002</v>
      </c>
      <c r="G4173">
        <v>8.322786378260993</v>
      </c>
      <c r="H4173">
        <v>6960.899503722032</v>
      </c>
      <c r="I4173">
        <v>11047</v>
      </c>
      <c r="J4173">
        <v>11238</v>
      </c>
    </row>
    <row r="4174" spans="1:10" x14ac:dyDescent="0.25">
      <c r="A4174">
        <v>4173</v>
      </c>
      <c r="B4174" t="s">
        <v>4180</v>
      </c>
      <c r="C4174">
        <v>15136</v>
      </c>
      <c r="D4174">
        <v>15149</v>
      </c>
      <c r="E4174">
        <v>29</v>
      </c>
      <c r="F4174">
        <v>8335.3182836598535</v>
      </c>
      <c r="G4174">
        <v>8.3353182836598467</v>
      </c>
      <c r="H4174">
        <v>6968.5278092916215</v>
      </c>
      <c r="I4174">
        <v>11047</v>
      </c>
      <c r="J4174">
        <v>11306</v>
      </c>
    </row>
    <row r="4175" spans="1:10" x14ac:dyDescent="0.25">
      <c r="A4175">
        <v>4174</v>
      </c>
      <c r="B4175" t="s">
        <v>4181</v>
      </c>
      <c r="C4175">
        <v>15136</v>
      </c>
      <c r="D4175">
        <v>15153</v>
      </c>
      <c r="E4175">
        <v>30</v>
      </c>
      <c r="F4175">
        <v>8567.2993435671997</v>
      </c>
      <c r="G4175">
        <v>6.8974709147825433</v>
      </c>
      <c r="H4175">
        <v>5763.6805629450764</v>
      </c>
      <c r="I4175">
        <v>11047</v>
      </c>
      <c r="J4175">
        <v>11377</v>
      </c>
    </row>
    <row r="4176" spans="1:10" x14ac:dyDescent="0.25">
      <c r="A4176">
        <v>4175</v>
      </c>
      <c r="B4176" t="s">
        <v>4182</v>
      </c>
      <c r="C4176">
        <v>15136</v>
      </c>
      <c r="D4176">
        <v>15103</v>
      </c>
      <c r="E4176">
        <v>31</v>
      </c>
      <c r="F4176">
        <v>8794.082062604879</v>
      </c>
      <c r="G4176">
        <v>7.1744785381622256</v>
      </c>
      <c r="H4176">
        <v>7130.5542837054527</v>
      </c>
      <c r="I4176">
        <v>11047</v>
      </c>
      <c r="J4176">
        <v>10676</v>
      </c>
    </row>
    <row r="4177" spans="1:10" x14ac:dyDescent="0.25">
      <c r="A4177">
        <v>4176</v>
      </c>
      <c r="B4177" t="s">
        <v>4183</v>
      </c>
      <c r="C4177">
        <v>15136</v>
      </c>
      <c r="D4177">
        <v>15102</v>
      </c>
      <c r="E4177">
        <v>32</v>
      </c>
      <c r="F4177">
        <v>9127.2788229216749</v>
      </c>
      <c r="G4177">
        <v>7.4842265358041837</v>
      </c>
      <c r="H4177">
        <v>7167.9918019350616</v>
      </c>
      <c r="I4177">
        <v>11047</v>
      </c>
      <c r="J4177">
        <v>10675</v>
      </c>
    </row>
    <row r="4178" spans="1:10" x14ac:dyDescent="0.25">
      <c r="A4178">
        <v>4177</v>
      </c>
      <c r="B4178" t="s">
        <v>4184</v>
      </c>
      <c r="C4178">
        <v>15136</v>
      </c>
      <c r="D4178">
        <v>15110</v>
      </c>
      <c r="E4178">
        <v>33</v>
      </c>
      <c r="F4178">
        <v>9143.1527851672126</v>
      </c>
      <c r="G4178">
        <v>7.5458482177137869</v>
      </c>
      <c r="H4178">
        <v>7107.4793522516356</v>
      </c>
      <c r="I4178">
        <v>11047</v>
      </c>
      <c r="J4178">
        <v>10723</v>
      </c>
    </row>
    <row r="4179" spans="1:10" x14ac:dyDescent="0.25">
      <c r="A4179">
        <v>4178</v>
      </c>
      <c r="B4179" t="s">
        <v>4185</v>
      </c>
      <c r="C4179">
        <v>15136</v>
      </c>
      <c r="D4179">
        <v>15113</v>
      </c>
      <c r="E4179">
        <v>34</v>
      </c>
      <c r="F4179">
        <v>9490.8956708680744</v>
      </c>
      <c r="G4179">
        <v>9.1327858408427325</v>
      </c>
      <c r="H4179">
        <v>6737.3288154157444</v>
      </c>
      <c r="I4179">
        <v>11047</v>
      </c>
      <c r="J4179">
        <v>10773</v>
      </c>
    </row>
    <row r="4180" spans="1:10" x14ac:dyDescent="0.25">
      <c r="A4180">
        <v>4179</v>
      </c>
      <c r="B4180" t="s">
        <v>4186</v>
      </c>
      <c r="C4180">
        <v>15136</v>
      </c>
      <c r="D4180">
        <v>15098</v>
      </c>
      <c r="E4180">
        <v>35</v>
      </c>
      <c r="F4180">
        <v>9615.1069793431288</v>
      </c>
      <c r="G4180">
        <v>7.6073101833503722</v>
      </c>
      <c r="H4180">
        <v>8031.2004153117095</v>
      </c>
      <c r="I4180">
        <v>11047</v>
      </c>
      <c r="J4180">
        <v>10630</v>
      </c>
    </row>
    <row r="4181" spans="1:10" x14ac:dyDescent="0.25">
      <c r="A4181">
        <v>4180</v>
      </c>
      <c r="B4181" t="s">
        <v>4187</v>
      </c>
      <c r="C4181">
        <v>15136</v>
      </c>
      <c r="D4181">
        <v>15131</v>
      </c>
      <c r="E4181">
        <v>36</v>
      </c>
      <c r="F4181">
        <v>9714.8980903989341</v>
      </c>
      <c r="G4181">
        <v>7.797689681813325</v>
      </c>
      <c r="H4181">
        <v>7796.3439908884266</v>
      </c>
      <c r="I4181">
        <v>11047</v>
      </c>
      <c r="J4181">
        <v>10981</v>
      </c>
    </row>
    <row r="4182" spans="1:10" x14ac:dyDescent="0.25">
      <c r="A4182">
        <v>4181</v>
      </c>
      <c r="B4182" t="s">
        <v>4188</v>
      </c>
      <c r="C4182">
        <v>15136</v>
      </c>
      <c r="D4182">
        <v>15132</v>
      </c>
      <c r="E4182">
        <v>37</v>
      </c>
      <c r="F4182">
        <v>9778.2698257967077</v>
      </c>
      <c r="G4182">
        <v>7.8608875790522426</v>
      </c>
      <c r="H4182">
        <v>6897.0551251804982</v>
      </c>
      <c r="I4182">
        <v>11047</v>
      </c>
      <c r="J4182">
        <v>10982</v>
      </c>
    </row>
    <row r="4183" spans="1:10" x14ac:dyDescent="0.25">
      <c r="A4183">
        <v>4182</v>
      </c>
      <c r="B4183" t="s">
        <v>4189</v>
      </c>
      <c r="C4183">
        <v>15136</v>
      </c>
      <c r="D4183">
        <v>15134</v>
      </c>
      <c r="E4183">
        <v>38</v>
      </c>
      <c r="F4183">
        <v>9874.123200511478</v>
      </c>
      <c r="G4183">
        <v>8.0134419486422157</v>
      </c>
      <c r="H4183">
        <v>7991.0934961591965</v>
      </c>
      <c r="I4183">
        <v>11047</v>
      </c>
      <c r="J4183">
        <v>11045</v>
      </c>
    </row>
    <row r="4184" spans="1:10" x14ac:dyDescent="0.25">
      <c r="A4184">
        <v>4183</v>
      </c>
      <c r="B4184" t="s">
        <v>4190</v>
      </c>
      <c r="C4184">
        <v>15136</v>
      </c>
      <c r="D4184">
        <v>15109</v>
      </c>
      <c r="E4184">
        <v>39</v>
      </c>
      <c r="F4184">
        <v>10403.287547348251</v>
      </c>
      <c r="G4184">
        <v>8.2064122143475906</v>
      </c>
      <c r="H4184">
        <v>7348.5964047654634</v>
      </c>
      <c r="I4184">
        <v>11047</v>
      </c>
      <c r="J4184">
        <v>10722</v>
      </c>
    </row>
    <row r="4185" spans="1:10" x14ac:dyDescent="0.25">
      <c r="A4185">
        <v>4184</v>
      </c>
      <c r="B4185" t="s">
        <v>4191</v>
      </c>
      <c r="C4185">
        <v>15136</v>
      </c>
      <c r="D4185">
        <v>15118</v>
      </c>
      <c r="E4185">
        <v>40</v>
      </c>
      <c r="F4185">
        <v>10494.67886867892</v>
      </c>
      <c r="G4185">
        <v>10.13656903865358</v>
      </c>
      <c r="H4185">
        <v>7067.1232123400714</v>
      </c>
      <c r="I4185">
        <v>11047</v>
      </c>
      <c r="J4185">
        <v>10824</v>
      </c>
    </row>
    <row r="4186" spans="1:10" x14ac:dyDescent="0.25">
      <c r="A4186">
        <v>4185</v>
      </c>
      <c r="B4186" t="s">
        <v>4192</v>
      </c>
      <c r="C4186">
        <v>15136</v>
      </c>
      <c r="D4186">
        <v>15133</v>
      </c>
      <c r="E4186">
        <v>41</v>
      </c>
      <c r="F4186">
        <v>10815.259641570219</v>
      </c>
      <c r="G4186">
        <v>9.2706116526195004</v>
      </c>
      <c r="H4186">
        <v>8706.0184236808127</v>
      </c>
      <c r="I4186">
        <v>11047</v>
      </c>
      <c r="J4186">
        <v>11044</v>
      </c>
    </row>
    <row r="4187" spans="1:10" x14ac:dyDescent="0.25">
      <c r="A4187">
        <v>4186</v>
      </c>
      <c r="B4187" t="s">
        <v>4193</v>
      </c>
      <c r="C4187">
        <v>15136</v>
      </c>
      <c r="D4187">
        <v>15101</v>
      </c>
      <c r="E4187">
        <v>42</v>
      </c>
      <c r="F4187">
        <v>10833.359852506919</v>
      </c>
      <c r="G4187">
        <v>8.6401082529215731</v>
      </c>
      <c r="H4187">
        <v>8260.0671431973824</v>
      </c>
      <c r="I4187">
        <v>11047</v>
      </c>
      <c r="J4187">
        <v>10674</v>
      </c>
    </row>
    <row r="4188" spans="1:10" x14ac:dyDescent="0.25">
      <c r="A4188">
        <v>4187</v>
      </c>
      <c r="B4188" t="s">
        <v>4194</v>
      </c>
      <c r="C4188">
        <v>15136</v>
      </c>
      <c r="D4188">
        <v>15096</v>
      </c>
      <c r="E4188">
        <v>43</v>
      </c>
      <c r="F4188">
        <v>10988.47623020438</v>
      </c>
      <c r="G4188">
        <v>8.653768769951439</v>
      </c>
      <c r="H4188">
        <v>8938.5895829187648</v>
      </c>
      <c r="I4188">
        <v>11047</v>
      </c>
      <c r="J4188">
        <v>10582</v>
      </c>
    </row>
    <row r="4189" spans="1:10" x14ac:dyDescent="0.25">
      <c r="A4189">
        <v>4188</v>
      </c>
      <c r="B4189" t="s">
        <v>4195</v>
      </c>
      <c r="C4189">
        <v>15136</v>
      </c>
      <c r="D4189">
        <v>15108</v>
      </c>
      <c r="E4189">
        <v>44</v>
      </c>
      <c r="F4189">
        <v>11179.071303008939</v>
      </c>
      <c r="G4189">
        <v>8.509361536060597</v>
      </c>
      <c r="H4189">
        <v>8325.3884484470691</v>
      </c>
      <c r="I4189">
        <v>11047</v>
      </c>
      <c r="J4189">
        <v>10721</v>
      </c>
    </row>
    <row r="4190" spans="1:10" x14ac:dyDescent="0.25">
      <c r="A4190">
        <v>4189</v>
      </c>
      <c r="B4190" t="s">
        <v>4196</v>
      </c>
      <c r="C4190">
        <v>15136</v>
      </c>
      <c r="D4190">
        <v>15122</v>
      </c>
      <c r="E4190">
        <v>45</v>
      </c>
      <c r="F4190">
        <v>11353.647318857769</v>
      </c>
      <c r="G4190">
        <v>10.99553748883244</v>
      </c>
      <c r="H4190">
        <v>7327.5678144496978</v>
      </c>
      <c r="I4190">
        <v>11047</v>
      </c>
      <c r="J4190">
        <v>10875</v>
      </c>
    </row>
    <row r="4191" spans="1:10" x14ac:dyDescent="0.25">
      <c r="A4191">
        <v>4190</v>
      </c>
      <c r="B4191" t="s">
        <v>4197</v>
      </c>
      <c r="C4191">
        <v>15136</v>
      </c>
      <c r="D4191">
        <v>15092</v>
      </c>
      <c r="E4191">
        <v>46</v>
      </c>
      <c r="F4191">
        <v>11623.673678434399</v>
      </c>
      <c r="G4191">
        <v>8.9614883542159376</v>
      </c>
      <c r="H4191">
        <v>9463.550001985428</v>
      </c>
      <c r="I4191">
        <v>11047</v>
      </c>
      <c r="J4191">
        <v>10530</v>
      </c>
    </row>
    <row r="4192" spans="1:10" x14ac:dyDescent="0.25">
      <c r="A4192">
        <v>4191</v>
      </c>
      <c r="B4192" t="s">
        <v>4198</v>
      </c>
      <c r="C4192">
        <v>15136</v>
      </c>
      <c r="D4192">
        <v>15100</v>
      </c>
      <c r="E4192">
        <v>47</v>
      </c>
      <c r="F4192">
        <v>11816.81549205386</v>
      </c>
      <c r="G4192">
        <v>9.6235638924685105</v>
      </c>
      <c r="H4192">
        <v>8738.3384126499004</v>
      </c>
      <c r="I4192">
        <v>11047</v>
      </c>
      <c r="J4192">
        <v>10673</v>
      </c>
    </row>
    <row r="4193" spans="1:10" x14ac:dyDescent="0.25">
      <c r="A4193">
        <v>4192</v>
      </c>
      <c r="B4193" t="s">
        <v>4199</v>
      </c>
      <c r="C4193">
        <v>15136</v>
      </c>
      <c r="D4193">
        <v>15091</v>
      </c>
      <c r="E4193">
        <v>48</v>
      </c>
      <c r="F4193">
        <v>11911.37350552874</v>
      </c>
      <c r="G4193">
        <v>9.6488065181227434</v>
      </c>
      <c r="H4193">
        <v>10030.785180190829</v>
      </c>
      <c r="I4193">
        <v>11047</v>
      </c>
      <c r="J4193">
        <v>10529</v>
      </c>
    </row>
    <row r="4194" spans="1:10" x14ac:dyDescent="0.25">
      <c r="A4194">
        <v>4193</v>
      </c>
      <c r="B4194" t="s">
        <v>4200</v>
      </c>
      <c r="C4194">
        <v>15136</v>
      </c>
      <c r="D4194">
        <v>15107</v>
      </c>
      <c r="E4194">
        <v>49</v>
      </c>
      <c r="F4194">
        <v>12176.93738479781</v>
      </c>
      <c r="G4194">
        <v>9.1080811851339192</v>
      </c>
      <c r="H4194">
        <v>8926.6014611122519</v>
      </c>
      <c r="I4194">
        <v>11047</v>
      </c>
      <c r="J4194">
        <v>10720</v>
      </c>
    </row>
    <row r="4195" spans="1:10" x14ac:dyDescent="0.25">
      <c r="A4195">
        <v>4194</v>
      </c>
      <c r="B4195" t="s">
        <v>4201</v>
      </c>
      <c r="C4195">
        <v>15136</v>
      </c>
      <c r="D4195">
        <v>15093</v>
      </c>
      <c r="E4195">
        <v>50</v>
      </c>
      <c r="F4195">
        <v>12222.510770379869</v>
      </c>
      <c r="G4195">
        <v>9.3188886599279268</v>
      </c>
      <c r="H4195">
        <v>9869.323715781582</v>
      </c>
      <c r="I4195">
        <v>11047</v>
      </c>
      <c r="J4195">
        <v>10531</v>
      </c>
    </row>
    <row r="4196" spans="1:10" x14ac:dyDescent="0.25">
      <c r="A4196">
        <v>4195</v>
      </c>
      <c r="B4196" t="s">
        <v>4202</v>
      </c>
      <c r="C4196">
        <v>15136</v>
      </c>
      <c r="D4196">
        <v>15121</v>
      </c>
      <c r="E4196">
        <v>51</v>
      </c>
      <c r="F4196">
        <v>12329.069422613249</v>
      </c>
      <c r="G4196">
        <v>11.970959592587921</v>
      </c>
      <c r="H4196">
        <v>8096.2362256789029</v>
      </c>
      <c r="I4196">
        <v>11047</v>
      </c>
      <c r="J4196">
        <v>10874</v>
      </c>
    </row>
    <row r="4197" spans="1:10" x14ac:dyDescent="0.25">
      <c r="A4197">
        <v>4196</v>
      </c>
      <c r="B4197" t="s">
        <v>4203</v>
      </c>
      <c r="C4197">
        <v>15136</v>
      </c>
      <c r="D4197">
        <v>15095</v>
      </c>
      <c r="E4197">
        <v>52</v>
      </c>
      <c r="F4197">
        <v>12349.3293180814</v>
      </c>
      <c r="G4197">
        <v>10.60784832602929</v>
      </c>
      <c r="H4197">
        <v>9707.3871822661094</v>
      </c>
      <c r="I4197">
        <v>11047</v>
      </c>
      <c r="J4197">
        <v>10533</v>
      </c>
    </row>
    <row r="4198" spans="1:10" x14ac:dyDescent="0.25">
      <c r="A4198">
        <v>4197</v>
      </c>
      <c r="B4198" t="s">
        <v>4204</v>
      </c>
      <c r="C4198">
        <v>15136</v>
      </c>
      <c r="D4198">
        <v>15127</v>
      </c>
      <c r="E4198">
        <v>53</v>
      </c>
      <c r="F4198">
        <v>12440.26881459691</v>
      </c>
      <c r="G4198">
        <v>12.08215898457158</v>
      </c>
      <c r="H4198">
        <v>8143.5366620134064</v>
      </c>
      <c r="I4198">
        <v>11047</v>
      </c>
      <c r="J4198">
        <v>10929</v>
      </c>
    </row>
    <row r="4199" spans="1:10" x14ac:dyDescent="0.25">
      <c r="A4199">
        <v>4198</v>
      </c>
      <c r="B4199" t="s">
        <v>4205</v>
      </c>
      <c r="C4199">
        <v>15136</v>
      </c>
      <c r="D4199">
        <v>15094</v>
      </c>
      <c r="E4199">
        <v>54</v>
      </c>
      <c r="F4199">
        <v>12943.9132155521</v>
      </c>
      <c r="G4199">
        <v>11.082164538210201</v>
      </c>
      <c r="H4199">
        <v>9464.2293229572242</v>
      </c>
      <c r="I4199">
        <v>11047</v>
      </c>
      <c r="J4199">
        <v>10532</v>
      </c>
    </row>
    <row r="4200" spans="1:10" x14ac:dyDescent="0.25">
      <c r="A4200">
        <v>4199</v>
      </c>
      <c r="B4200" t="s">
        <v>4206</v>
      </c>
      <c r="C4200">
        <v>15136</v>
      </c>
      <c r="D4200">
        <v>15088</v>
      </c>
      <c r="E4200">
        <v>55</v>
      </c>
      <c r="F4200">
        <v>13063.69036706195</v>
      </c>
      <c r="G4200">
        <v>9.8254983673924681</v>
      </c>
      <c r="H4200">
        <v>10528.073017314769</v>
      </c>
      <c r="I4200">
        <v>11047</v>
      </c>
      <c r="J4200">
        <v>10465</v>
      </c>
    </row>
    <row r="4201" spans="1:10" x14ac:dyDescent="0.25">
      <c r="A4201">
        <v>4200</v>
      </c>
      <c r="B4201" t="s">
        <v>4207</v>
      </c>
      <c r="C4201">
        <v>15136</v>
      </c>
      <c r="D4201">
        <v>15106</v>
      </c>
      <c r="E4201">
        <v>56</v>
      </c>
      <c r="F4201">
        <v>13155.36753382821</v>
      </c>
      <c r="G4201">
        <v>9.6995418233073778</v>
      </c>
      <c r="H4201">
        <v>9553.9467377265682</v>
      </c>
      <c r="I4201">
        <v>11047</v>
      </c>
      <c r="J4201">
        <v>10719</v>
      </c>
    </row>
    <row r="4202" spans="1:10" x14ac:dyDescent="0.25">
      <c r="A4202">
        <v>4201</v>
      </c>
      <c r="B4202" t="s">
        <v>4208</v>
      </c>
      <c r="C4202">
        <v>15136</v>
      </c>
      <c r="D4202">
        <v>15086</v>
      </c>
      <c r="E4202">
        <v>57</v>
      </c>
      <c r="F4202">
        <v>13462.44935862993</v>
      </c>
      <c r="G4202">
        <v>10.98511150993636</v>
      </c>
      <c r="H4202">
        <v>10949.291369088471</v>
      </c>
      <c r="I4202">
        <v>11047</v>
      </c>
      <c r="J4202">
        <v>10463</v>
      </c>
    </row>
    <row r="4203" spans="1:10" x14ac:dyDescent="0.25">
      <c r="A4203">
        <v>4202</v>
      </c>
      <c r="B4203" t="s">
        <v>4209</v>
      </c>
      <c r="C4203">
        <v>15136</v>
      </c>
      <c r="D4203">
        <v>15082</v>
      </c>
      <c r="E4203">
        <v>58</v>
      </c>
      <c r="F4203">
        <v>13753.86767623406</v>
      </c>
      <c r="G4203">
        <v>10.23960475289573</v>
      </c>
      <c r="H4203">
        <v>11038.059290266219</v>
      </c>
      <c r="I4203">
        <v>11047</v>
      </c>
      <c r="J4203">
        <v>10397</v>
      </c>
    </row>
    <row r="4204" spans="1:10" x14ac:dyDescent="0.25">
      <c r="A4204">
        <v>4203</v>
      </c>
      <c r="B4204" t="s">
        <v>4210</v>
      </c>
      <c r="C4204">
        <v>15136</v>
      </c>
      <c r="D4204">
        <v>15111</v>
      </c>
      <c r="E4204">
        <v>59</v>
      </c>
      <c r="F4204">
        <v>13803.215089591071</v>
      </c>
      <c r="G4204">
        <v>10.465482567865619</v>
      </c>
      <c r="H4204">
        <v>9038.8173409633</v>
      </c>
      <c r="I4204">
        <v>11047</v>
      </c>
      <c r="J4204">
        <v>10771</v>
      </c>
    </row>
    <row r="4205" spans="1:10" x14ac:dyDescent="0.25">
      <c r="A4205">
        <v>4204</v>
      </c>
      <c r="B4205" t="s">
        <v>4211</v>
      </c>
      <c r="C4205">
        <v>15136</v>
      </c>
      <c r="D4205">
        <v>15090</v>
      </c>
      <c r="E4205">
        <v>60</v>
      </c>
      <c r="F4205">
        <v>13815.24489894281</v>
      </c>
      <c r="G4205">
        <v>11.116940523429321</v>
      </c>
      <c r="H4205">
        <v>10662.55442552376</v>
      </c>
      <c r="I4205">
        <v>11047</v>
      </c>
      <c r="J4205">
        <v>10528</v>
      </c>
    </row>
    <row r="4206" spans="1:10" x14ac:dyDescent="0.25">
      <c r="A4206">
        <v>4205</v>
      </c>
      <c r="B4206" t="s">
        <v>4212</v>
      </c>
      <c r="C4206">
        <v>15136</v>
      </c>
      <c r="D4206">
        <v>15087</v>
      </c>
      <c r="E4206">
        <v>61</v>
      </c>
      <c r="F4206">
        <v>14090.85530365733</v>
      </c>
      <c r="G4206">
        <v>11.45129453123092</v>
      </c>
      <c r="H4206">
        <v>11308.9145621795</v>
      </c>
      <c r="I4206">
        <v>11047</v>
      </c>
      <c r="J4206">
        <v>10464</v>
      </c>
    </row>
    <row r="4207" spans="1:10" x14ac:dyDescent="0.25">
      <c r="A4207">
        <v>4206</v>
      </c>
      <c r="B4207" t="s">
        <v>4213</v>
      </c>
      <c r="C4207">
        <v>15136</v>
      </c>
      <c r="D4207">
        <v>15097</v>
      </c>
      <c r="E4207">
        <v>62</v>
      </c>
      <c r="F4207">
        <v>14146.76780222259</v>
      </c>
      <c r="G4207">
        <v>11.04844370420134</v>
      </c>
      <c r="H4207">
        <v>9225.5570147633316</v>
      </c>
      <c r="I4207">
        <v>11047</v>
      </c>
      <c r="J4207">
        <v>10629</v>
      </c>
    </row>
    <row r="4208" spans="1:10" x14ac:dyDescent="0.25">
      <c r="A4208">
        <v>4207</v>
      </c>
      <c r="B4208" t="s">
        <v>4214</v>
      </c>
      <c r="C4208">
        <v>15136</v>
      </c>
      <c r="D4208">
        <v>15085</v>
      </c>
      <c r="E4208">
        <v>63</v>
      </c>
      <c r="F4208">
        <v>14229.023355726489</v>
      </c>
      <c r="G4208">
        <v>11.96645636832049</v>
      </c>
      <c r="H4208">
        <v>11631.15819329128</v>
      </c>
      <c r="I4208">
        <v>11047</v>
      </c>
      <c r="J4208">
        <v>10462</v>
      </c>
    </row>
    <row r="4209" spans="1:10" x14ac:dyDescent="0.25">
      <c r="A4209">
        <v>4208</v>
      </c>
      <c r="B4209" t="s">
        <v>4215</v>
      </c>
      <c r="C4209">
        <v>15136</v>
      </c>
      <c r="D4209">
        <v>15089</v>
      </c>
      <c r="E4209">
        <v>64</v>
      </c>
      <c r="F4209">
        <v>14237.28348991161</v>
      </c>
      <c r="G4209">
        <v>12.380028397300901</v>
      </c>
      <c r="H4209">
        <v>10663.285025841171</v>
      </c>
      <c r="I4209">
        <v>11047</v>
      </c>
      <c r="J4209">
        <v>10467</v>
      </c>
    </row>
    <row r="4210" spans="1:10" x14ac:dyDescent="0.25">
      <c r="A4210">
        <v>4209</v>
      </c>
      <c r="B4210" t="s">
        <v>4216</v>
      </c>
      <c r="C4210">
        <v>15136</v>
      </c>
      <c r="D4210">
        <v>15105</v>
      </c>
      <c r="E4210">
        <v>65</v>
      </c>
      <c r="F4210">
        <v>14423.32847813025</v>
      </c>
      <c r="G4210">
        <v>10.610604373435701</v>
      </c>
      <c r="H4210">
        <v>10451.985906846519</v>
      </c>
      <c r="I4210">
        <v>11047</v>
      </c>
      <c r="J4210">
        <v>10718</v>
      </c>
    </row>
    <row r="4211" spans="1:10" x14ac:dyDescent="0.25">
      <c r="A4211">
        <v>4210</v>
      </c>
      <c r="B4211" t="s">
        <v>4217</v>
      </c>
      <c r="C4211">
        <v>15136</v>
      </c>
      <c r="D4211">
        <v>15083</v>
      </c>
      <c r="E4211">
        <v>66</v>
      </c>
      <c r="F4211">
        <v>14453.17045106725</v>
      </c>
      <c r="G4211">
        <v>10.659186417795651</v>
      </c>
      <c r="H4211">
        <v>11489.42186961042</v>
      </c>
      <c r="I4211">
        <v>11047</v>
      </c>
      <c r="J4211">
        <v>10398</v>
      </c>
    </row>
    <row r="4212" spans="1:10" x14ac:dyDescent="0.25">
      <c r="A4212">
        <v>4211</v>
      </c>
      <c r="B4212" t="s">
        <v>4218</v>
      </c>
      <c r="C4212">
        <v>15136</v>
      </c>
      <c r="D4212">
        <v>15081</v>
      </c>
      <c r="E4212">
        <v>67</v>
      </c>
      <c r="F4212">
        <v>14728.879811127061</v>
      </c>
      <c r="G4212">
        <v>12.2830246449571</v>
      </c>
      <c r="H4212">
        <v>11982.972873684001</v>
      </c>
      <c r="I4212">
        <v>11047</v>
      </c>
      <c r="J4212">
        <v>10395</v>
      </c>
    </row>
    <row r="4213" spans="1:10" x14ac:dyDescent="0.25">
      <c r="A4213">
        <v>4212</v>
      </c>
      <c r="B4213" t="s">
        <v>4219</v>
      </c>
      <c r="C4213">
        <v>15136</v>
      </c>
      <c r="D4213">
        <v>15116</v>
      </c>
      <c r="E4213">
        <v>68</v>
      </c>
      <c r="F4213">
        <v>14992.322434865901</v>
      </c>
      <c r="G4213">
        <v>11.65458991314045</v>
      </c>
      <c r="H4213">
        <v>8617.907462504676</v>
      </c>
      <c r="I4213">
        <v>11047</v>
      </c>
      <c r="J4213">
        <v>10822</v>
      </c>
    </row>
    <row r="4214" spans="1:10" x14ac:dyDescent="0.25">
      <c r="A4214">
        <v>4213</v>
      </c>
      <c r="B4214" t="s">
        <v>4220</v>
      </c>
      <c r="C4214">
        <v>15136</v>
      </c>
      <c r="D4214">
        <v>15112</v>
      </c>
      <c r="E4214">
        <v>69</v>
      </c>
      <c r="F4214">
        <v>15121.509401937819</v>
      </c>
      <c r="G4214">
        <v>11.609042719263719</v>
      </c>
      <c r="H4214">
        <v>8364.7973612420483</v>
      </c>
      <c r="I4214">
        <v>11047</v>
      </c>
      <c r="J4214">
        <v>10772</v>
      </c>
    </row>
    <row r="4215" spans="1:10" x14ac:dyDescent="0.25">
      <c r="A4215">
        <v>4214</v>
      </c>
      <c r="B4215" t="s">
        <v>4221</v>
      </c>
      <c r="C4215">
        <v>15136</v>
      </c>
      <c r="D4215">
        <v>15117</v>
      </c>
      <c r="E4215">
        <v>70</v>
      </c>
      <c r="F4215">
        <v>15121.509401937819</v>
      </c>
      <c r="G4215">
        <v>11.609042719263719</v>
      </c>
      <c r="H4215">
        <v>8364.7973612420483</v>
      </c>
      <c r="I4215">
        <v>11047</v>
      </c>
      <c r="J4215">
        <v>10823</v>
      </c>
    </row>
    <row r="4216" spans="1:10" x14ac:dyDescent="0.25">
      <c r="A4216">
        <v>4215</v>
      </c>
      <c r="B4216" t="s">
        <v>4222</v>
      </c>
      <c r="C4216">
        <v>15136</v>
      </c>
      <c r="D4216">
        <v>15084</v>
      </c>
      <c r="E4216">
        <v>71</v>
      </c>
      <c r="F4216">
        <v>15217.838837120789</v>
      </c>
      <c r="G4216">
        <v>12.9552718497148</v>
      </c>
      <c r="H4216">
        <v>11989.260566107359</v>
      </c>
      <c r="I4216">
        <v>11047</v>
      </c>
      <c r="J4216">
        <v>10461</v>
      </c>
    </row>
    <row r="4217" spans="1:10" x14ac:dyDescent="0.25">
      <c r="A4217">
        <v>4216</v>
      </c>
      <c r="B4217" t="s">
        <v>4223</v>
      </c>
      <c r="C4217">
        <v>15136</v>
      </c>
      <c r="D4217">
        <v>15099</v>
      </c>
      <c r="E4217">
        <v>72</v>
      </c>
      <c r="F4217">
        <v>15219.72896622637</v>
      </c>
      <c r="G4217">
        <v>11.27550933123683</v>
      </c>
      <c r="H4217">
        <v>10951.564364739501</v>
      </c>
      <c r="I4217">
        <v>11047</v>
      </c>
      <c r="J4217">
        <v>10672</v>
      </c>
    </row>
    <row r="4218" spans="1:10" x14ac:dyDescent="0.25">
      <c r="A4218">
        <v>4217</v>
      </c>
      <c r="B4218" t="s">
        <v>4224</v>
      </c>
      <c r="C4218">
        <v>15136</v>
      </c>
      <c r="D4218">
        <v>15104</v>
      </c>
      <c r="E4218">
        <v>73</v>
      </c>
      <c r="F4218">
        <v>15334.231242299071</v>
      </c>
      <c r="G4218">
        <v>11.025620941521369</v>
      </c>
      <c r="H4218">
        <v>11167.63930466278</v>
      </c>
      <c r="I4218">
        <v>11047</v>
      </c>
      <c r="J4218">
        <v>10717</v>
      </c>
    </row>
    <row r="4219" spans="1:10" x14ac:dyDescent="0.25">
      <c r="A4219">
        <v>4218</v>
      </c>
      <c r="B4219" t="s">
        <v>4225</v>
      </c>
      <c r="C4219">
        <v>15136</v>
      </c>
      <c r="D4219">
        <v>15115</v>
      </c>
      <c r="E4219">
        <v>74</v>
      </c>
      <c r="F4219">
        <v>15471.24128088836</v>
      </c>
      <c r="G4219">
        <v>11.87134162847663</v>
      </c>
      <c r="H4219">
        <v>9708.4098779763517</v>
      </c>
      <c r="I4219">
        <v>11047</v>
      </c>
      <c r="J4219">
        <v>10821</v>
      </c>
    </row>
    <row r="4220" spans="1:10" x14ac:dyDescent="0.25">
      <c r="A4220">
        <v>4219</v>
      </c>
      <c r="B4220" t="s">
        <v>4226</v>
      </c>
      <c r="C4220">
        <v>15137</v>
      </c>
      <c r="D4220">
        <v>15137</v>
      </c>
      <c r="E4220">
        <v>1</v>
      </c>
      <c r="F4220">
        <v>0</v>
      </c>
      <c r="G4220">
        <v>0</v>
      </c>
      <c r="H4220">
        <v>0</v>
      </c>
      <c r="I4220">
        <v>11048</v>
      </c>
      <c r="J4220">
        <v>11048</v>
      </c>
    </row>
    <row r="4221" spans="1:10" x14ac:dyDescent="0.25">
      <c r="A4221">
        <v>4220</v>
      </c>
      <c r="B4221" t="s">
        <v>4227</v>
      </c>
      <c r="C4221">
        <v>15137</v>
      </c>
      <c r="D4221">
        <v>15142</v>
      </c>
      <c r="E4221">
        <v>2</v>
      </c>
      <c r="F4221">
        <v>992.81805567639469</v>
      </c>
      <c r="G4221">
        <v>0.77398883650703876</v>
      </c>
      <c r="H4221">
        <v>919.32200676888033</v>
      </c>
      <c r="I4221">
        <v>11048</v>
      </c>
      <c r="J4221">
        <v>11113</v>
      </c>
    </row>
    <row r="4222" spans="1:10" x14ac:dyDescent="0.25">
      <c r="A4222">
        <v>4221</v>
      </c>
      <c r="B4222" t="s">
        <v>4228</v>
      </c>
      <c r="C4222">
        <v>15137</v>
      </c>
      <c r="D4222">
        <v>15136</v>
      </c>
      <c r="E4222">
        <v>3</v>
      </c>
      <c r="F4222">
        <v>1460.926584193913</v>
      </c>
      <c r="G4222">
        <v>1.294842144291221</v>
      </c>
      <c r="H4222">
        <v>1212.728307382662</v>
      </c>
      <c r="I4222">
        <v>11048</v>
      </c>
      <c r="J4222">
        <v>11047</v>
      </c>
    </row>
    <row r="4223" spans="1:10" x14ac:dyDescent="0.25">
      <c r="A4223">
        <v>4222</v>
      </c>
      <c r="B4223" t="s">
        <v>4229</v>
      </c>
      <c r="C4223">
        <v>15137</v>
      </c>
      <c r="D4223">
        <v>15135</v>
      </c>
      <c r="E4223">
        <v>4</v>
      </c>
      <c r="F4223">
        <v>2441.063846386287</v>
      </c>
      <c r="G4223">
        <v>2.2749794064835949</v>
      </c>
      <c r="H4223">
        <v>2088.986533877699</v>
      </c>
      <c r="I4223">
        <v>11048</v>
      </c>
      <c r="J4223">
        <v>11046</v>
      </c>
    </row>
    <row r="4224" spans="1:10" x14ac:dyDescent="0.25">
      <c r="A4224">
        <v>4223</v>
      </c>
      <c r="B4224" t="s">
        <v>4230</v>
      </c>
      <c r="C4224">
        <v>15137</v>
      </c>
      <c r="D4224">
        <v>15140</v>
      </c>
      <c r="E4224">
        <v>5</v>
      </c>
      <c r="F4224">
        <v>2638.1141890960748</v>
      </c>
      <c r="G4224">
        <v>2.4720297491933838</v>
      </c>
      <c r="H4224">
        <v>2275.4835796864081</v>
      </c>
      <c r="I4224">
        <v>11048</v>
      </c>
      <c r="J4224">
        <v>11111</v>
      </c>
    </row>
    <row r="4225" spans="1:10" x14ac:dyDescent="0.25">
      <c r="A4225">
        <v>4224</v>
      </c>
      <c r="B4225" t="s">
        <v>4231</v>
      </c>
      <c r="C4225">
        <v>15137</v>
      </c>
      <c r="D4225">
        <v>15141</v>
      </c>
      <c r="E4225">
        <v>6</v>
      </c>
      <c r="F4225">
        <v>2657.4162685106198</v>
      </c>
      <c r="G4225">
        <v>2.0224374961327078</v>
      </c>
      <c r="H4225">
        <v>1868.004286560976</v>
      </c>
      <c r="I4225">
        <v>11048</v>
      </c>
      <c r="J4225">
        <v>11112</v>
      </c>
    </row>
    <row r="4226" spans="1:10" x14ac:dyDescent="0.25">
      <c r="A4226">
        <v>4225</v>
      </c>
      <c r="B4226" t="s">
        <v>4232</v>
      </c>
      <c r="C4226">
        <v>15137</v>
      </c>
      <c r="D4226">
        <v>15139</v>
      </c>
      <c r="E4226">
        <v>7</v>
      </c>
      <c r="F4226">
        <v>3742.1318415752212</v>
      </c>
      <c r="G4226">
        <v>3.576047401672529</v>
      </c>
      <c r="H4226">
        <v>3295.1416010660978</v>
      </c>
      <c r="I4226">
        <v>11048</v>
      </c>
      <c r="J4226">
        <v>11110</v>
      </c>
    </row>
    <row r="4227" spans="1:10" x14ac:dyDescent="0.25">
      <c r="A4227">
        <v>4226</v>
      </c>
      <c r="B4227" t="s">
        <v>4233</v>
      </c>
      <c r="C4227">
        <v>15137</v>
      </c>
      <c r="D4227">
        <v>15130</v>
      </c>
      <c r="E4227">
        <v>8</v>
      </c>
      <c r="F4227">
        <v>4751.2346875064841</v>
      </c>
      <c r="G4227">
        <v>3.9153493169010281</v>
      </c>
      <c r="H4227">
        <v>3747.335996849652</v>
      </c>
      <c r="I4227">
        <v>11048</v>
      </c>
      <c r="J4227">
        <v>10932</v>
      </c>
    </row>
    <row r="4228" spans="1:10" x14ac:dyDescent="0.25">
      <c r="A4228">
        <v>4227</v>
      </c>
      <c r="B4228" t="s">
        <v>4234</v>
      </c>
      <c r="C4228">
        <v>15137</v>
      </c>
      <c r="D4228">
        <v>15126</v>
      </c>
      <c r="E4228">
        <v>9</v>
      </c>
      <c r="F4228">
        <v>5044.6045224250674</v>
      </c>
      <c r="G4228">
        <v>4.4653244801861049</v>
      </c>
      <c r="H4228">
        <v>3915.8808081897159</v>
      </c>
      <c r="I4228">
        <v>11048</v>
      </c>
      <c r="J4228">
        <v>10879</v>
      </c>
    </row>
    <row r="4229" spans="1:10" x14ac:dyDescent="0.25">
      <c r="A4229">
        <v>4228</v>
      </c>
      <c r="B4229" t="s">
        <v>4235</v>
      </c>
      <c r="C4229">
        <v>15137</v>
      </c>
      <c r="D4229">
        <v>15148</v>
      </c>
      <c r="E4229">
        <v>10</v>
      </c>
      <c r="F4229">
        <v>5106.8094307871752</v>
      </c>
      <c r="G4229">
        <v>3.859482367840128</v>
      </c>
      <c r="H4229">
        <v>4176.6710711802543</v>
      </c>
      <c r="I4229">
        <v>11048</v>
      </c>
      <c r="J4229">
        <v>11240</v>
      </c>
    </row>
    <row r="4230" spans="1:10" x14ac:dyDescent="0.25">
      <c r="A4230">
        <v>4229</v>
      </c>
      <c r="B4230" t="s">
        <v>4236</v>
      </c>
      <c r="C4230">
        <v>15137</v>
      </c>
      <c r="D4230">
        <v>15125</v>
      </c>
      <c r="E4230">
        <v>11</v>
      </c>
      <c r="F4230">
        <v>5442.5936129324764</v>
      </c>
      <c r="G4230">
        <v>4.8589451748024706</v>
      </c>
      <c r="H4230">
        <v>4225.0137029473481</v>
      </c>
      <c r="I4230">
        <v>11048</v>
      </c>
      <c r="J4230">
        <v>10878</v>
      </c>
    </row>
    <row r="4231" spans="1:10" x14ac:dyDescent="0.25">
      <c r="A4231">
        <v>4230</v>
      </c>
      <c r="B4231" t="s">
        <v>4237</v>
      </c>
      <c r="C4231">
        <v>15137</v>
      </c>
      <c r="D4231">
        <v>15151</v>
      </c>
      <c r="E4231">
        <v>12</v>
      </c>
      <c r="F4231">
        <v>5954.2563679083914</v>
      </c>
      <c r="G4231">
        <v>4.4950675706810408</v>
      </c>
      <c r="H4231">
        <v>4942.7680430456903</v>
      </c>
      <c r="I4231">
        <v>11048</v>
      </c>
      <c r="J4231">
        <v>11308</v>
      </c>
    </row>
    <row r="4232" spans="1:10" x14ac:dyDescent="0.25">
      <c r="A4232">
        <v>4231</v>
      </c>
      <c r="B4232" t="s">
        <v>4238</v>
      </c>
      <c r="C4232">
        <v>15137</v>
      </c>
      <c r="D4232">
        <v>15120</v>
      </c>
      <c r="E4232">
        <v>13</v>
      </c>
      <c r="F4232">
        <v>6050.5562551596086</v>
      </c>
      <c r="G4232">
        <v>5.4669078170296022</v>
      </c>
      <c r="H4232">
        <v>5075.4266456758269</v>
      </c>
      <c r="I4232">
        <v>11048</v>
      </c>
      <c r="J4232">
        <v>10826</v>
      </c>
    </row>
    <row r="4233" spans="1:10" x14ac:dyDescent="0.25">
      <c r="A4233">
        <v>4232</v>
      </c>
      <c r="B4233" t="s">
        <v>4239</v>
      </c>
      <c r="C4233">
        <v>15137</v>
      </c>
      <c r="D4233">
        <v>15138</v>
      </c>
      <c r="E4233">
        <v>14</v>
      </c>
      <c r="F4233">
        <v>6070.5408351640745</v>
      </c>
      <c r="G4233">
        <v>5.9044563952613824</v>
      </c>
      <c r="H4233">
        <v>5122.239372265607</v>
      </c>
      <c r="I4233">
        <v>11048</v>
      </c>
      <c r="J4233">
        <v>11109</v>
      </c>
    </row>
    <row r="4234" spans="1:10" x14ac:dyDescent="0.25">
      <c r="A4234">
        <v>4233</v>
      </c>
      <c r="B4234" t="s">
        <v>4240</v>
      </c>
      <c r="C4234">
        <v>15137</v>
      </c>
      <c r="D4234">
        <v>15124</v>
      </c>
      <c r="E4234">
        <v>15</v>
      </c>
      <c r="F4234">
        <v>6950.0945316322404</v>
      </c>
      <c r="G4234">
        <v>6.3664460935022351</v>
      </c>
      <c r="H4234">
        <v>5321.1838049211083</v>
      </c>
      <c r="I4234">
        <v>11048</v>
      </c>
      <c r="J4234">
        <v>10877</v>
      </c>
    </row>
    <row r="4235" spans="1:10" x14ac:dyDescent="0.25">
      <c r="A4235">
        <v>4234</v>
      </c>
      <c r="B4235" t="s">
        <v>4241</v>
      </c>
      <c r="C4235">
        <v>15137</v>
      </c>
      <c r="D4235">
        <v>15080</v>
      </c>
      <c r="E4235">
        <v>16</v>
      </c>
      <c r="F4235">
        <v>7005.191039958183</v>
      </c>
      <c r="G4235">
        <v>6.2491228760930451</v>
      </c>
      <c r="H4235">
        <v>5549.2170939850948</v>
      </c>
      <c r="I4235">
        <v>11048</v>
      </c>
      <c r="J4235">
        <v>0</v>
      </c>
    </row>
    <row r="4236" spans="1:10" x14ac:dyDescent="0.25">
      <c r="A4236">
        <v>4235</v>
      </c>
      <c r="B4236" t="s">
        <v>4242</v>
      </c>
      <c r="C4236">
        <v>15137</v>
      </c>
      <c r="D4236">
        <v>15119</v>
      </c>
      <c r="E4236">
        <v>17</v>
      </c>
      <c r="F4236">
        <v>7174.0652128087067</v>
      </c>
      <c r="G4236">
        <v>6.3504473798033594</v>
      </c>
      <c r="H4236">
        <v>5704.1954777209221</v>
      </c>
      <c r="I4236">
        <v>11048</v>
      </c>
      <c r="J4236">
        <v>10825</v>
      </c>
    </row>
    <row r="4237" spans="1:10" x14ac:dyDescent="0.25">
      <c r="A4237">
        <v>4236</v>
      </c>
      <c r="B4237" t="s">
        <v>4243</v>
      </c>
      <c r="C4237">
        <v>15137</v>
      </c>
      <c r="D4237">
        <v>15153</v>
      </c>
      <c r="E4237">
        <v>18</v>
      </c>
      <c r="F4237">
        <v>7240.5942392778979</v>
      </c>
      <c r="G4237">
        <v>5.7505080272266369</v>
      </c>
      <c r="H4237">
        <v>5787.7952925722966</v>
      </c>
      <c r="I4237">
        <v>11048</v>
      </c>
      <c r="J4237">
        <v>11377</v>
      </c>
    </row>
    <row r="4238" spans="1:10" x14ac:dyDescent="0.25">
      <c r="A4238">
        <v>4237</v>
      </c>
      <c r="B4238" t="s">
        <v>4244</v>
      </c>
      <c r="C4238">
        <v>15137</v>
      </c>
      <c r="D4238">
        <v>15152</v>
      </c>
      <c r="E4238">
        <v>19</v>
      </c>
      <c r="F4238">
        <v>7620.8794815780293</v>
      </c>
      <c r="G4238">
        <v>5.7855715450225231</v>
      </c>
      <c r="H4238">
        <v>6381.7601606794706</v>
      </c>
      <c r="I4238">
        <v>11048</v>
      </c>
      <c r="J4238">
        <v>11376</v>
      </c>
    </row>
    <row r="4239" spans="1:10" x14ac:dyDescent="0.25">
      <c r="A4239">
        <v>4238</v>
      </c>
      <c r="B4239" t="s">
        <v>4245</v>
      </c>
      <c r="C4239">
        <v>15137</v>
      </c>
      <c r="D4239">
        <v>15145</v>
      </c>
      <c r="E4239">
        <v>20</v>
      </c>
      <c r="F4239">
        <v>7731.9744964570864</v>
      </c>
      <c r="G4239">
        <v>7.5658900565543927</v>
      </c>
      <c r="H4239">
        <v>6418.1685283585684</v>
      </c>
      <c r="I4239">
        <v>11048</v>
      </c>
      <c r="J4239">
        <v>11177</v>
      </c>
    </row>
    <row r="4240" spans="1:10" x14ac:dyDescent="0.25">
      <c r="A4240">
        <v>4239</v>
      </c>
      <c r="B4240" t="s">
        <v>4246</v>
      </c>
      <c r="C4240">
        <v>15137</v>
      </c>
      <c r="D4240">
        <v>15123</v>
      </c>
      <c r="E4240">
        <v>21</v>
      </c>
      <c r="F4240">
        <v>7890.0190390525431</v>
      </c>
      <c r="G4240">
        <v>7.3063706009225369</v>
      </c>
      <c r="H4240">
        <v>5817.4006786757427</v>
      </c>
      <c r="I4240">
        <v>11048</v>
      </c>
      <c r="J4240">
        <v>10876</v>
      </c>
    </row>
    <row r="4241" spans="1:10" x14ac:dyDescent="0.25">
      <c r="A4241">
        <v>4240</v>
      </c>
      <c r="B4241" t="s">
        <v>4247</v>
      </c>
      <c r="C4241">
        <v>15137</v>
      </c>
      <c r="D4241">
        <v>15150</v>
      </c>
      <c r="E4241">
        <v>22</v>
      </c>
      <c r="F4241">
        <v>8064.5681839199806</v>
      </c>
      <c r="G4241">
        <v>6.7335164310315827</v>
      </c>
      <c r="H4241">
        <v>6494.5566441487981</v>
      </c>
      <c r="I4241">
        <v>11048</v>
      </c>
      <c r="J4241">
        <v>11307</v>
      </c>
    </row>
    <row r="4242" spans="1:10" x14ac:dyDescent="0.25">
      <c r="A4242">
        <v>4241</v>
      </c>
      <c r="B4242" t="s">
        <v>4248</v>
      </c>
      <c r="C4242">
        <v>15137</v>
      </c>
      <c r="D4242">
        <v>15144</v>
      </c>
      <c r="E4242">
        <v>23</v>
      </c>
      <c r="F4242">
        <v>8271.2727083033169</v>
      </c>
      <c r="G4242">
        <v>8.1051882684006227</v>
      </c>
      <c r="H4242">
        <v>7302.546535611762</v>
      </c>
      <c r="I4242">
        <v>11048</v>
      </c>
      <c r="J4242">
        <v>11176</v>
      </c>
    </row>
    <row r="4243" spans="1:10" x14ac:dyDescent="0.25">
      <c r="A4243">
        <v>4242</v>
      </c>
      <c r="B4243" t="s">
        <v>4249</v>
      </c>
      <c r="C4243">
        <v>15137</v>
      </c>
      <c r="D4243">
        <v>15147</v>
      </c>
      <c r="E4243">
        <v>24</v>
      </c>
      <c r="F4243">
        <v>8726.9545707162069</v>
      </c>
      <c r="G4243">
        <v>8.5608701308135124</v>
      </c>
      <c r="H4243">
        <v>6855.2797258778537</v>
      </c>
      <c r="I4243">
        <v>11048</v>
      </c>
      <c r="J4243">
        <v>11239</v>
      </c>
    </row>
    <row r="4244" spans="1:10" x14ac:dyDescent="0.25">
      <c r="A4244">
        <v>4243</v>
      </c>
      <c r="B4244" t="s">
        <v>4250</v>
      </c>
      <c r="C4244">
        <v>15137</v>
      </c>
      <c r="D4244">
        <v>15128</v>
      </c>
      <c r="E4244">
        <v>25</v>
      </c>
      <c r="F4244">
        <v>8764.8118400609274</v>
      </c>
      <c r="G4244">
        <v>7.1575352216856514</v>
      </c>
      <c r="H4244">
        <v>6888.2515810730647</v>
      </c>
      <c r="I4244">
        <v>11048</v>
      </c>
      <c r="J4244">
        <v>10930</v>
      </c>
    </row>
    <row r="4245" spans="1:10" x14ac:dyDescent="0.25">
      <c r="A4245">
        <v>4244</v>
      </c>
      <c r="B4245" t="s">
        <v>4251</v>
      </c>
      <c r="C4245">
        <v>15137</v>
      </c>
      <c r="D4245">
        <v>15103</v>
      </c>
      <c r="E4245">
        <v>26</v>
      </c>
      <c r="F4245">
        <v>8791.1319029910501</v>
      </c>
      <c r="G4245">
        <v>6.7972774150030686</v>
      </c>
      <c r="H4245">
        <v>8067.5783030038792</v>
      </c>
      <c r="I4245">
        <v>11048</v>
      </c>
      <c r="J4245">
        <v>10676</v>
      </c>
    </row>
    <row r="4246" spans="1:10" x14ac:dyDescent="0.25">
      <c r="A4246">
        <v>4245</v>
      </c>
      <c r="B4246" t="s">
        <v>4252</v>
      </c>
      <c r="C4246">
        <v>15137</v>
      </c>
      <c r="D4246">
        <v>15114</v>
      </c>
      <c r="E4246">
        <v>27</v>
      </c>
      <c r="F4246">
        <v>8882.5351638984648</v>
      </c>
      <c r="G4246">
        <v>7.1031843137374162</v>
      </c>
      <c r="H4246">
        <v>6497.149497653083</v>
      </c>
      <c r="I4246">
        <v>11048</v>
      </c>
      <c r="J4246">
        <v>10774</v>
      </c>
    </row>
    <row r="4247" spans="1:10" x14ac:dyDescent="0.25">
      <c r="A4247">
        <v>4246</v>
      </c>
      <c r="B4247" t="s">
        <v>4253</v>
      </c>
      <c r="C4247">
        <v>15137</v>
      </c>
      <c r="D4247">
        <v>15129</v>
      </c>
      <c r="E4247">
        <v>28</v>
      </c>
      <c r="F4247">
        <v>9083.0660097273685</v>
      </c>
      <c r="G4247">
        <v>8.4994175715973661</v>
      </c>
      <c r="H4247">
        <v>5901.9956279753442</v>
      </c>
      <c r="I4247">
        <v>11048</v>
      </c>
      <c r="J4247">
        <v>10931</v>
      </c>
    </row>
    <row r="4248" spans="1:10" x14ac:dyDescent="0.25">
      <c r="A4248">
        <v>4247</v>
      </c>
      <c r="B4248" t="s">
        <v>4254</v>
      </c>
      <c r="C4248">
        <v>15137</v>
      </c>
      <c r="D4248">
        <v>15102</v>
      </c>
      <c r="E4248">
        <v>29</v>
      </c>
      <c r="F4248">
        <v>9126.0832900294008</v>
      </c>
      <c r="G4248">
        <v>7.1129448524941923</v>
      </c>
      <c r="H4248">
        <v>8211.0005162011348</v>
      </c>
      <c r="I4248">
        <v>11048</v>
      </c>
      <c r="J4248">
        <v>10675</v>
      </c>
    </row>
    <row r="4249" spans="1:10" x14ac:dyDescent="0.25">
      <c r="A4249">
        <v>4248</v>
      </c>
      <c r="B4249" t="s">
        <v>4255</v>
      </c>
      <c r="C4249">
        <v>15137</v>
      </c>
      <c r="D4249">
        <v>15110</v>
      </c>
      <c r="E4249">
        <v>30</v>
      </c>
      <c r="F4249">
        <v>9141.9572522749386</v>
      </c>
      <c r="G4249">
        <v>7.1745665344037954</v>
      </c>
      <c r="H4249">
        <v>8156.413039712621</v>
      </c>
      <c r="I4249">
        <v>11048</v>
      </c>
      <c r="J4249">
        <v>10723</v>
      </c>
    </row>
    <row r="4250" spans="1:10" x14ac:dyDescent="0.25">
      <c r="A4250">
        <v>4249</v>
      </c>
      <c r="B4250" t="s">
        <v>4256</v>
      </c>
      <c r="C4250">
        <v>15137</v>
      </c>
      <c r="D4250">
        <v>15143</v>
      </c>
      <c r="E4250">
        <v>31</v>
      </c>
      <c r="F4250">
        <v>9428.6878539239369</v>
      </c>
      <c r="G4250">
        <v>9.262603414021239</v>
      </c>
      <c r="H4250">
        <v>8250.1299417876417</v>
      </c>
      <c r="I4250">
        <v>11048</v>
      </c>
      <c r="J4250">
        <v>11175</v>
      </c>
    </row>
    <row r="4251" spans="1:10" x14ac:dyDescent="0.25">
      <c r="A4251">
        <v>4250</v>
      </c>
      <c r="B4251" t="s">
        <v>4257</v>
      </c>
      <c r="C4251">
        <v>15137</v>
      </c>
      <c r="D4251">
        <v>15098</v>
      </c>
      <c r="E4251">
        <v>32</v>
      </c>
      <c r="F4251">
        <v>9603.7626352595526</v>
      </c>
      <c r="G4251">
        <v>7.2240002952622744</v>
      </c>
      <c r="H4251">
        <v>8920.3130374820485</v>
      </c>
      <c r="I4251">
        <v>11048</v>
      </c>
      <c r="J4251">
        <v>10630</v>
      </c>
    </row>
    <row r="4252" spans="1:10" x14ac:dyDescent="0.25">
      <c r="A4252">
        <v>4251</v>
      </c>
      <c r="B4252" t="s">
        <v>4258</v>
      </c>
      <c r="C4252">
        <v>15137</v>
      </c>
      <c r="D4252">
        <v>15146</v>
      </c>
      <c r="E4252">
        <v>33</v>
      </c>
      <c r="F4252">
        <v>9783.7129624549125</v>
      </c>
      <c r="G4252">
        <v>9.6176285225522165</v>
      </c>
      <c r="H4252">
        <v>7657.4145142783991</v>
      </c>
      <c r="I4252">
        <v>11048</v>
      </c>
      <c r="J4252">
        <v>11238</v>
      </c>
    </row>
    <row r="4253" spans="1:10" x14ac:dyDescent="0.25">
      <c r="A4253">
        <v>4252</v>
      </c>
      <c r="B4253" t="s">
        <v>4259</v>
      </c>
      <c r="C4253">
        <v>15137</v>
      </c>
      <c r="D4253">
        <v>15149</v>
      </c>
      <c r="E4253">
        <v>34</v>
      </c>
      <c r="F4253">
        <v>9796.2448678537658</v>
      </c>
      <c r="G4253">
        <v>9.6301604279510684</v>
      </c>
      <c r="H4253">
        <v>7663.3086036866516</v>
      </c>
      <c r="I4253">
        <v>11048</v>
      </c>
      <c r="J4253">
        <v>11306</v>
      </c>
    </row>
    <row r="4254" spans="1:10" x14ac:dyDescent="0.25">
      <c r="A4254">
        <v>4253</v>
      </c>
      <c r="B4254" t="s">
        <v>4260</v>
      </c>
      <c r="C4254">
        <v>15137</v>
      </c>
      <c r="D4254">
        <v>15109</v>
      </c>
      <c r="E4254">
        <v>35</v>
      </c>
      <c r="F4254">
        <v>10402.09201445598</v>
      </c>
      <c r="G4254">
        <v>7.8351305310375992</v>
      </c>
      <c r="H4254">
        <v>8465.4382840106919</v>
      </c>
      <c r="I4254">
        <v>11048</v>
      </c>
      <c r="J4254">
        <v>10722</v>
      </c>
    </row>
    <row r="4255" spans="1:10" x14ac:dyDescent="0.25">
      <c r="A4255">
        <v>4254</v>
      </c>
      <c r="B4255" t="s">
        <v>4261</v>
      </c>
      <c r="C4255">
        <v>15137</v>
      </c>
      <c r="D4255">
        <v>15113</v>
      </c>
      <c r="E4255">
        <v>36</v>
      </c>
      <c r="F4255">
        <v>10630.24015047604</v>
      </c>
      <c r="G4255">
        <v>9.6884818823206889</v>
      </c>
      <c r="H4255">
        <v>7901.7946158111017</v>
      </c>
      <c r="I4255">
        <v>11048</v>
      </c>
      <c r="J4255">
        <v>10773</v>
      </c>
    </row>
    <row r="4256" spans="1:10" x14ac:dyDescent="0.25">
      <c r="A4256">
        <v>4255</v>
      </c>
      <c r="B4256" t="s">
        <v>4262</v>
      </c>
      <c r="C4256">
        <v>15137</v>
      </c>
      <c r="D4256">
        <v>15101</v>
      </c>
      <c r="E4256">
        <v>37</v>
      </c>
      <c r="F4256">
        <v>10832.164319614651</v>
      </c>
      <c r="G4256">
        <v>8.2688265696115817</v>
      </c>
      <c r="H4256">
        <v>9337.2387060324963</v>
      </c>
      <c r="I4256">
        <v>11048</v>
      </c>
      <c r="J4256">
        <v>10674</v>
      </c>
    </row>
    <row r="4257" spans="1:10" x14ac:dyDescent="0.25">
      <c r="A4257">
        <v>4256</v>
      </c>
      <c r="B4257" t="s">
        <v>4263</v>
      </c>
      <c r="C4257">
        <v>15137</v>
      </c>
      <c r="D4257">
        <v>15096</v>
      </c>
      <c r="E4257">
        <v>38</v>
      </c>
      <c r="F4257">
        <v>10977.131886120809</v>
      </c>
      <c r="G4257">
        <v>8.2704588818633411</v>
      </c>
      <c r="H4257">
        <v>9719.7295065796261</v>
      </c>
      <c r="I4257">
        <v>11048</v>
      </c>
      <c r="J4257">
        <v>10582</v>
      </c>
    </row>
    <row r="4258" spans="1:10" x14ac:dyDescent="0.25">
      <c r="A4258">
        <v>4257</v>
      </c>
      <c r="B4258" t="s">
        <v>4264</v>
      </c>
      <c r="C4258">
        <v>15137</v>
      </c>
      <c r="D4258">
        <v>15131</v>
      </c>
      <c r="E4258">
        <v>39</v>
      </c>
      <c r="F4258">
        <v>11064.891250330989</v>
      </c>
      <c r="G4258">
        <v>8.4855144536340141</v>
      </c>
      <c r="H4258">
        <v>8927.360307178993</v>
      </c>
      <c r="I4258">
        <v>11048</v>
      </c>
      <c r="J4258">
        <v>10981</v>
      </c>
    </row>
    <row r="4259" spans="1:10" x14ac:dyDescent="0.25">
      <c r="A4259">
        <v>4258</v>
      </c>
      <c r="B4259" t="s">
        <v>4265</v>
      </c>
      <c r="C4259">
        <v>15137</v>
      </c>
      <c r="D4259">
        <v>15132</v>
      </c>
      <c r="E4259">
        <v>40</v>
      </c>
      <c r="F4259">
        <v>11128.262985728759</v>
      </c>
      <c r="G4259">
        <v>8.5487123508729326</v>
      </c>
      <c r="H4259">
        <v>8046.9832520715163</v>
      </c>
      <c r="I4259">
        <v>11048</v>
      </c>
      <c r="J4259">
        <v>10982</v>
      </c>
    </row>
    <row r="4260" spans="1:10" x14ac:dyDescent="0.25">
      <c r="A4260">
        <v>4259</v>
      </c>
      <c r="B4260" t="s">
        <v>4266</v>
      </c>
      <c r="C4260">
        <v>15137</v>
      </c>
      <c r="D4260">
        <v>15108</v>
      </c>
      <c r="E4260">
        <v>41</v>
      </c>
      <c r="F4260">
        <v>11177.875770116671</v>
      </c>
      <c r="G4260">
        <v>8.1380798527506055</v>
      </c>
      <c r="H4260">
        <v>9472.8049545337199</v>
      </c>
      <c r="I4260">
        <v>11048</v>
      </c>
      <c r="J4260">
        <v>10721</v>
      </c>
    </row>
    <row r="4261" spans="1:10" x14ac:dyDescent="0.25">
      <c r="A4261">
        <v>4260</v>
      </c>
      <c r="B4261" t="s">
        <v>4267</v>
      </c>
      <c r="C4261">
        <v>15137</v>
      </c>
      <c r="D4261">
        <v>15134</v>
      </c>
      <c r="E4261">
        <v>42</v>
      </c>
      <c r="F4261">
        <v>11224.11636044353</v>
      </c>
      <c r="G4261">
        <v>8.7012667204629057</v>
      </c>
      <c r="H4261">
        <v>9093.0599285485969</v>
      </c>
      <c r="I4261">
        <v>11048</v>
      </c>
      <c r="J4261">
        <v>11045</v>
      </c>
    </row>
    <row r="4262" spans="1:10" x14ac:dyDescent="0.25">
      <c r="A4262">
        <v>4261</v>
      </c>
      <c r="B4262" t="s">
        <v>4268</v>
      </c>
      <c r="C4262">
        <v>15137</v>
      </c>
      <c r="D4262">
        <v>15092</v>
      </c>
      <c r="E4262">
        <v>43</v>
      </c>
      <c r="F4262">
        <v>11612.32933435083</v>
      </c>
      <c r="G4262">
        <v>8.5781784661278397</v>
      </c>
      <c r="H4262">
        <v>10194.63715244599</v>
      </c>
      <c r="I4262">
        <v>11048</v>
      </c>
      <c r="J4262">
        <v>10530</v>
      </c>
    </row>
    <row r="4263" spans="1:10" x14ac:dyDescent="0.25">
      <c r="A4263">
        <v>4262</v>
      </c>
      <c r="B4263" t="s">
        <v>4269</v>
      </c>
      <c r="C4263">
        <v>15137</v>
      </c>
      <c r="D4263">
        <v>15118</v>
      </c>
      <c r="E4263">
        <v>44</v>
      </c>
      <c r="F4263">
        <v>11634.023348286881</v>
      </c>
      <c r="G4263">
        <v>10.69226508013154</v>
      </c>
      <c r="H4263">
        <v>8274.5834581405161</v>
      </c>
      <c r="I4263">
        <v>11048</v>
      </c>
      <c r="J4263">
        <v>10824</v>
      </c>
    </row>
    <row r="4264" spans="1:10" x14ac:dyDescent="0.25">
      <c r="A4264">
        <v>4263</v>
      </c>
      <c r="B4264" t="s">
        <v>4270</v>
      </c>
      <c r="C4264">
        <v>15137</v>
      </c>
      <c r="D4264">
        <v>15100</v>
      </c>
      <c r="E4264">
        <v>45</v>
      </c>
      <c r="F4264">
        <v>11815.61995916159</v>
      </c>
      <c r="G4264">
        <v>9.2522822091585191</v>
      </c>
      <c r="H4264">
        <v>9862.9052280228243</v>
      </c>
      <c r="I4264">
        <v>11048</v>
      </c>
      <c r="J4264">
        <v>10673</v>
      </c>
    </row>
    <row r="4265" spans="1:10" x14ac:dyDescent="0.25">
      <c r="A4265">
        <v>4264</v>
      </c>
      <c r="B4265" t="s">
        <v>4271</v>
      </c>
      <c r="C4265">
        <v>15137</v>
      </c>
      <c r="D4265">
        <v>15091</v>
      </c>
      <c r="E4265">
        <v>46</v>
      </c>
      <c r="F4265">
        <v>11900.02916144516</v>
      </c>
      <c r="G4265">
        <v>9.2654966300346455</v>
      </c>
      <c r="H4265">
        <v>10862.234871373281</v>
      </c>
      <c r="I4265">
        <v>11048</v>
      </c>
      <c r="J4265">
        <v>10529</v>
      </c>
    </row>
    <row r="4266" spans="1:10" x14ac:dyDescent="0.25">
      <c r="A4266">
        <v>4265</v>
      </c>
      <c r="B4266" t="s">
        <v>4272</v>
      </c>
      <c r="C4266">
        <v>15137</v>
      </c>
      <c r="D4266">
        <v>15133</v>
      </c>
      <c r="E4266">
        <v>47</v>
      </c>
      <c r="F4266">
        <v>12165.25280150228</v>
      </c>
      <c r="G4266">
        <v>9.9584364244401922</v>
      </c>
      <c r="H4266">
        <v>9805.1368553106495</v>
      </c>
      <c r="I4266">
        <v>11048</v>
      </c>
      <c r="J4266">
        <v>11044</v>
      </c>
    </row>
    <row r="4267" spans="1:10" x14ac:dyDescent="0.25">
      <c r="A4267">
        <v>4266</v>
      </c>
      <c r="B4267" t="s">
        <v>4273</v>
      </c>
      <c r="C4267">
        <v>15137</v>
      </c>
      <c r="D4267">
        <v>15107</v>
      </c>
      <c r="E4267">
        <v>48</v>
      </c>
      <c r="F4267">
        <v>12175.74185190553</v>
      </c>
      <c r="G4267">
        <v>8.7367995018239277</v>
      </c>
      <c r="H4267">
        <v>10103.33222552565</v>
      </c>
      <c r="I4267">
        <v>11048</v>
      </c>
      <c r="J4267">
        <v>10720</v>
      </c>
    </row>
    <row r="4268" spans="1:10" x14ac:dyDescent="0.25">
      <c r="A4268">
        <v>4267</v>
      </c>
      <c r="B4268" t="s">
        <v>4274</v>
      </c>
      <c r="C4268">
        <v>15137</v>
      </c>
      <c r="D4268">
        <v>15093</v>
      </c>
      <c r="E4268">
        <v>49</v>
      </c>
      <c r="F4268">
        <v>12211.16642629629</v>
      </c>
      <c r="G4268">
        <v>8.935578771839829</v>
      </c>
      <c r="H4268">
        <v>10553.320314517279</v>
      </c>
      <c r="I4268">
        <v>11048</v>
      </c>
      <c r="J4268">
        <v>10531</v>
      </c>
    </row>
    <row r="4269" spans="1:10" x14ac:dyDescent="0.25">
      <c r="A4269">
        <v>4268</v>
      </c>
      <c r="B4269" t="s">
        <v>4275</v>
      </c>
      <c r="C4269">
        <v>15137</v>
      </c>
      <c r="D4269">
        <v>15095</v>
      </c>
      <c r="E4269">
        <v>50</v>
      </c>
      <c r="F4269">
        <v>12276.80266853829</v>
      </c>
      <c r="G4269">
        <v>11.26244874064847</v>
      </c>
      <c r="H4269">
        <v>10023.416948310591</v>
      </c>
      <c r="I4269">
        <v>11048</v>
      </c>
      <c r="J4269">
        <v>10533</v>
      </c>
    </row>
    <row r="4270" spans="1:10" x14ac:dyDescent="0.25">
      <c r="A4270">
        <v>4269</v>
      </c>
      <c r="B4270" t="s">
        <v>4276</v>
      </c>
      <c r="C4270">
        <v>15137</v>
      </c>
      <c r="D4270">
        <v>15122</v>
      </c>
      <c r="E4270">
        <v>51</v>
      </c>
      <c r="F4270">
        <v>12492.99179846573</v>
      </c>
      <c r="G4270">
        <v>11.551233530310389</v>
      </c>
      <c r="H4270">
        <v>8537.3385988421596</v>
      </c>
      <c r="I4270">
        <v>11048</v>
      </c>
      <c r="J4270">
        <v>10875</v>
      </c>
    </row>
    <row r="4271" spans="1:10" x14ac:dyDescent="0.25">
      <c r="A4271">
        <v>4270</v>
      </c>
      <c r="B4271" t="s">
        <v>4277</v>
      </c>
      <c r="C4271">
        <v>15137</v>
      </c>
      <c r="D4271">
        <v>15094</v>
      </c>
      <c r="E4271">
        <v>52</v>
      </c>
      <c r="F4271">
        <v>12926.431699460351</v>
      </c>
      <c r="G4271">
        <v>10.923948194385041</v>
      </c>
      <c r="H4271">
        <v>9995.7342900996791</v>
      </c>
      <c r="I4271">
        <v>11048</v>
      </c>
      <c r="J4271">
        <v>10532</v>
      </c>
    </row>
    <row r="4272" spans="1:10" x14ac:dyDescent="0.25">
      <c r="A4272">
        <v>4271</v>
      </c>
      <c r="B4272" t="s">
        <v>4278</v>
      </c>
      <c r="C4272">
        <v>15137</v>
      </c>
      <c r="D4272">
        <v>15088</v>
      </c>
      <c r="E4272">
        <v>53</v>
      </c>
      <c r="F4272">
        <v>13052.34602297838</v>
      </c>
      <c r="G4272">
        <v>9.4421884793043702</v>
      </c>
      <c r="H4272">
        <v>11160.592452929681</v>
      </c>
      <c r="I4272">
        <v>11048</v>
      </c>
      <c r="J4272">
        <v>10465</v>
      </c>
    </row>
    <row r="4273" spans="1:10" x14ac:dyDescent="0.25">
      <c r="A4273">
        <v>4272</v>
      </c>
      <c r="B4273" t="s">
        <v>4279</v>
      </c>
      <c r="C4273">
        <v>15137</v>
      </c>
      <c r="D4273">
        <v>15106</v>
      </c>
      <c r="E4273">
        <v>54</v>
      </c>
      <c r="F4273">
        <v>13154.17200093594</v>
      </c>
      <c r="G4273">
        <v>9.3282601399973863</v>
      </c>
      <c r="H4273">
        <v>10749.299637195591</v>
      </c>
      <c r="I4273">
        <v>11048</v>
      </c>
      <c r="J4273">
        <v>10719</v>
      </c>
    </row>
    <row r="4274" spans="1:10" x14ac:dyDescent="0.25">
      <c r="A4274">
        <v>4273</v>
      </c>
      <c r="B4274" t="s">
        <v>4280</v>
      </c>
      <c r="C4274">
        <v>15137</v>
      </c>
      <c r="D4274">
        <v>15086</v>
      </c>
      <c r="E4274">
        <v>55</v>
      </c>
      <c r="F4274">
        <v>13451.10501454636</v>
      </c>
      <c r="G4274">
        <v>10.60180162184826</v>
      </c>
      <c r="H4274">
        <v>11759.48157932568</v>
      </c>
      <c r="I4274">
        <v>11048</v>
      </c>
      <c r="J4274">
        <v>10463</v>
      </c>
    </row>
    <row r="4275" spans="1:10" x14ac:dyDescent="0.25">
      <c r="A4275">
        <v>4274</v>
      </c>
      <c r="B4275" t="s">
        <v>4281</v>
      </c>
      <c r="C4275">
        <v>15137</v>
      </c>
      <c r="D4275">
        <v>15121</v>
      </c>
      <c r="E4275">
        <v>56</v>
      </c>
      <c r="F4275">
        <v>13468.413902221209</v>
      </c>
      <c r="G4275">
        <v>12.526655634065881</v>
      </c>
      <c r="H4275">
        <v>9296.9511093274432</v>
      </c>
      <c r="I4275">
        <v>11048</v>
      </c>
      <c r="J4275">
        <v>10874</v>
      </c>
    </row>
    <row r="4276" spans="1:10" x14ac:dyDescent="0.25">
      <c r="A4276">
        <v>4275</v>
      </c>
      <c r="B4276" t="s">
        <v>4282</v>
      </c>
      <c r="C4276">
        <v>15137</v>
      </c>
      <c r="D4276">
        <v>15127</v>
      </c>
      <c r="E4276">
        <v>57</v>
      </c>
      <c r="F4276">
        <v>13579.61329420487</v>
      </c>
      <c r="G4276">
        <v>12.637855026049539</v>
      </c>
      <c r="H4276">
        <v>9342.4629507858172</v>
      </c>
      <c r="I4276">
        <v>11048</v>
      </c>
      <c r="J4276">
        <v>10929</v>
      </c>
    </row>
    <row r="4277" spans="1:10" x14ac:dyDescent="0.25">
      <c r="A4277">
        <v>4276</v>
      </c>
      <c r="B4277" t="s">
        <v>4283</v>
      </c>
      <c r="C4277">
        <v>15137</v>
      </c>
      <c r="D4277">
        <v>15082</v>
      </c>
      <c r="E4277">
        <v>58</v>
      </c>
      <c r="F4277">
        <v>13742.523332150489</v>
      </c>
      <c r="G4277">
        <v>9.8562948648076354</v>
      </c>
      <c r="H4277">
        <v>11624.505377856851</v>
      </c>
      <c r="I4277">
        <v>11048</v>
      </c>
      <c r="J4277">
        <v>10397</v>
      </c>
    </row>
    <row r="4278" spans="1:10" x14ac:dyDescent="0.25">
      <c r="A4278">
        <v>4277</v>
      </c>
      <c r="B4278" t="s">
        <v>4284</v>
      </c>
      <c r="C4278">
        <v>15137</v>
      </c>
      <c r="D4278">
        <v>15111</v>
      </c>
      <c r="E4278">
        <v>59</v>
      </c>
      <c r="F4278">
        <v>13802.0195566988</v>
      </c>
      <c r="G4278">
        <v>10.094200884555629</v>
      </c>
      <c r="H4278">
        <v>10245.58763631538</v>
      </c>
      <c r="I4278">
        <v>11048</v>
      </c>
      <c r="J4278">
        <v>10771</v>
      </c>
    </row>
    <row r="4279" spans="1:10" x14ac:dyDescent="0.25">
      <c r="A4279">
        <v>4278</v>
      </c>
      <c r="B4279" t="s">
        <v>4285</v>
      </c>
      <c r="C4279">
        <v>15137</v>
      </c>
      <c r="D4279">
        <v>15090</v>
      </c>
      <c r="E4279">
        <v>60</v>
      </c>
      <c r="F4279">
        <v>13803.900554859239</v>
      </c>
      <c r="G4279">
        <v>10.73363063534123</v>
      </c>
      <c r="H4279">
        <v>11636.263688807059</v>
      </c>
      <c r="I4279">
        <v>11048</v>
      </c>
      <c r="J4279">
        <v>10528</v>
      </c>
    </row>
    <row r="4280" spans="1:10" x14ac:dyDescent="0.25">
      <c r="A4280">
        <v>4279</v>
      </c>
      <c r="B4280" t="s">
        <v>4286</v>
      </c>
      <c r="C4280">
        <v>15137</v>
      </c>
      <c r="D4280">
        <v>15087</v>
      </c>
      <c r="E4280">
        <v>61</v>
      </c>
      <c r="F4280">
        <v>14079.51095957375</v>
      </c>
      <c r="G4280">
        <v>11.06798464314282</v>
      </c>
      <c r="H4280">
        <v>12073.60583400519</v>
      </c>
      <c r="I4280">
        <v>11048</v>
      </c>
      <c r="J4280">
        <v>10464</v>
      </c>
    </row>
    <row r="4281" spans="1:10" x14ac:dyDescent="0.25">
      <c r="A4281">
        <v>4280</v>
      </c>
      <c r="B4281" t="s">
        <v>4287</v>
      </c>
      <c r="C4281">
        <v>15137</v>
      </c>
      <c r="D4281">
        <v>15097</v>
      </c>
      <c r="E4281">
        <v>62</v>
      </c>
      <c r="F4281">
        <v>14135.42345813901</v>
      </c>
      <c r="G4281">
        <v>10.665133816113251</v>
      </c>
      <c r="H4281">
        <v>10294.31084667432</v>
      </c>
      <c r="I4281">
        <v>11048</v>
      </c>
      <c r="J4281">
        <v>10629</v>
      </c>
    </row>
    <row r="4282" spans="1:10" x14ac:dyDescent="0.25">
      <c r="A4282">
        <v>4281</v>
      </c>
      <c r="B4282" t="s">
        <v>4288</v>
      </c>
      <c r="C4282">
        <v>15137</v>
      </c>
      <c r="D4282">
        <v>15085</v>
      </c>
      <c r="E4282">
        <v>63</v>
      </c>
      <c r="F4282">
        <v>14217.67901164292</v>
      </c>
      <c r="G4282">
        <v>11.583146480232401</v>
      </c>
      <c r="H4282">
        <v>12568.41999983885</v>
      </c>
      <c r="I4282">
        <v>11048</v>
      </c>
      <c r="J4282">
        <v>10462</v>
      </c>
    </row>
    <row r="4283" spans="1:10" x14ac:dyDescent="0.25">
      <c r="A4283">
        <v>4282</v>
      </c>
      <c r="B4283" t="s">
        <v>4289</v>
      </c>
      <c r="C4283">
        <v>15137</v>
      </c>
      <c r="D4283">
        <v>15089</v>
      </c>
      <c r="E4283">
        <v>64</v>
      </c>
      <c r="F4283">
        <v>14219.80197381986</v>
      </c>
      <c r="G4283">
        <v>12.221812053475739</v>
      </c>
      <c r="H4283">
        <v>11134.55301613562</v>
      </c>
      <c r="I4283">
        <v>11048</v>
      </c>
      <c r="J4283">
        <v>10467</v>
      </c>
    </row>
    <row r="4284" spans="1:10" x14ac:dyDescent="0.25">
      <c r="A4284">
        <v>4283</v>
      </c>
      <c r="B4284" t="s">
        <v>4290</v>
      </c>
      <c r="C4284">
        <v>15137</v>
      </c>
      <c r="D4284">
        <v>15105</v>
      </c>
      <c r="E4284">
        <v>65</v>
      </c>
      <c r="F4284">
        <v>14422.13294523797</v>
      </c>
      <c r="G4284">
        <v>10.239322690125711</v>
      </c>
      <c r="H4284">
        <v>11653.98520910048</v>
      </c>
      <c r="I4284">
        <v>11048</v>
      </c>
      <c r="J4284">
        <v>10718</v>
      </c>
    </row>
    <row r="4285" spans="1:10" x14ac:dyDescent="0.25">
      <c r="A4285">
        <v>4284</v>
      </c>
      <c r="B4285" t="s">
        <v>4291</v>
      </c>
      <c r="C4285">
        <v>15137</v>
      </c>
      <c r="D4285">
        <v>15083</v>
      </c>
      <c r="E4285">
        <v>66</v>
      </c>
      <c r="F4285">
        <v>14441.82610698367</v>
      </c>
      <c r="G4285">
        <v>10.275876529707549</v>
      </c>
      <c r="H4285">
        <v>12024.30972248069</v>
      </c>
      <c r="I4285">
        <v>11048</v>
      </c>
      <c r="J4285">
        <v>10398</v>
      </c>
    </row>
    <row r="4286" spans="1:10" x14ac:dyDescent="0.25">
      <c r="A4286">
        <v>4285</v>
      </c>
      <c r="B4286" t="s">
        <v>4292</v>
      </c>
      <c r="C4286">
        <v>15137</v>
      </c>
      <c r="D4286">
        <v>15081</v>
      </c>
      <c r="E4286">
        <v>67</v>
      </c>
      <c r="F4286">
        <v>14717.535467043481</v>
      </c>
      <c r="G4286">
        <v>11.899714756869001</v>
      </c>
      <c r="H4286">
        <v>12829.889525908269</v>
      </c>
      <c r="I4286">
        <v>11048</v>
      </c>
      <c r="J4286">
        <v>10395</v>
      </c>
    </row>
    <row r="4287" spans="1:10" x14ac:dyDescent="0.25">
      <c r="A4287">
        <v>4286</v>
      </c>
      <c r="B4287" t="s">
        <v>4293</v>
      </c>
      <c r="C4287">
        <v>15137</v>
      </c>
      <c r="D4287">
        <v>15116</v>
      </c>
      <c r="E4287">
        <v>68</v>
      </c>
      <c r="F4287">
        <v>14991.12690197363</v>
      </c>
      <c r="G4287">
        <v>11.28330822983046</v>
      </c>
      <c r="H4287">
        <v>9830.6339996791503</v>
      </c>
      <c r="I4287">
        <v>11048</v>
      </c>
      <c r="J4287">
        <v>10822</v>
      </c>
    </row>
    <row r="4288" spans="1:10" x14ac:dyDescent="0.25">
      <c r="A4288">
        <v>4287</v>
      </c>
      <c r="B4288" t="s">
        <v>4294</v>
      </c>
      <c r="C4288">
        <v>15137</v>
      </c>
      <c r="D4288">
        <v>15112</v>
      </c>
      <c r="E4288">
        <v>69</v>
      </c>
      <c r="F4288">
        <v>15120.313869045551</v>
      </c>
      <c r="G4288">
        <v>11.23776103595373</v>
      </c>
      <c r="H4288">
        <v>9571.8600771801484</v>
      </c>
      <c r="I4288">
        <v>11048</v>
      </c>
      <c r="J4288">
        <v>10772</v>
      </c>
    </row>
    <row r="4289" spans="1:10" x14ac:dyDescent="0.25">
      <c r="A4289">
        <v>4288</v>
      </c>
      <c r="B4289" t="s">
        <v>4295</v>
      </c>
      <c r="C4289">
        <v>15137</v>
      </c>
      <c r="D4289">
        <v>15117</v>
      </c>
      <c r="E4289">
        <v>70</v>
      </c>
      <c r="F4289">
        <v>15120.313869045551</v>
      </c>
      <c r="G4289">
        <v>11.23776103595373</v>
      </c>
      <c r="H4289">
        <v>9571.8600771801484</v>
      </c>
      <c r="I4289">
        <v>11048</v>
      </c>
      <c r="J4289">
        <v>10823</v>
      </c>
    </row>
    <row r="4290" spans="1:10" x14ac:dyDescent="0.25">
      <c r="A4290">
        <v>4289</v>
      </c>
      <c r="B4290" t="s">
        <v>4296</v>
      </c>
      <c r="C4290">
        <v>15137</v>
      </c>
      <c r="D4290">
        <v>15084</v>
      </c>
      <c r="E4290">
        <v>71</v>
      </c>
      <c r="F4290">
        <v>15206.49449303722</v>
      </c>
      <c r="G4290">
        <v>12.5719619616267</v>
      </c>
      <c r="H4290">
        <v>12984.21159158885</v>
      </c>
      <c r="I4290">
        <v>11048</v>
      </c>
      <c r="J4290">
        <v>10461</v>
      </c>
    </row>
    <row r="4291" spans="1:10" x14ac:dyDescent="0.25">
      <c r="A4291">
        <v>4290</v>
      </c>
      <c r="B4291" t="s">
        <v>4297</v>
      </c>
      <c r="C4291">
        <v>15137</v>
      </c>
      <c r="D4291">
        <v>15099</v>
      </c>
      <c r="E4291">
        <v>72</v>
      </c>
      <c r="F4291">
        <v>15218.533433334091</v>
      </c>
      <c r="G4291">
        <v>10.904227647926829</v>
      </c>
      <c r="H4291">
        <v>12156.881476386239</v>
      </c>
      <c r="I4291">
        <v>11048</v>
      </c>
      <c r="J4291">
        <v>10672</v>
      </c>
    </row>
    <row r="4292" spans="1:10" x14ac:dyDescent="0.25">
      <c r="A4292">
        <v>4291</v>
      </c>
      <c r="B4292" t="s">
        <v>4298</v>
      </c>
      <c r="C4292">
        <v>15137</v>
      </c>
      <c r="D4292">
        <v>15104</v>
      </c>
      <c r="E4292">
        <v>73</v>
      </c>
      <c r="F4292">
        <v>15333.0357094068</v>
      </c>
      <c r="G4292">
        <v>10.65433925821138</v>
      </c>
      <c r="H4292">
        <v>12376.85909068261</v>
      </c>
      <c r="I4292">
        <v>11048</v>
      </c>
      <c r="J4292">
        <v>10717</v>
      </c>
    </row>
    <row r="4293" spans="1:10" x14ac:dyDescent="0.25">
      <c r="A4293">
        <v>4292</v>
      </c>
      <c r="B4293" t="s">
        <v>4299</v>
      </c>
      <c r="C4293">
        <v>15137</v>
      </c>
      <c r="D4293">
        <v>15115</v>
      </c>
      <c r="E4293">
        <v>74</v>
      </c>
      <c r="F4293">
        <v>15470.045747996081</v>
      </c>
      <c r="G4293">
        <v>11.50005994516663</v>
      </c>
      <c r="H4293">
        <v>10920.951892112569</v>
      </c>
      <c r="I4293">
        <v>11048</v>
      </c>
      <c r="J4293">
        <v>10821</v>
      </c>
    </row>
    <row r="4294" spans="1:10" x14ac:dyDescent="0.25">
      <c r="A4294">
        <v>4293</v>
      </c>
      <c r="B4294" t="s">
        <v>4300</v>
      </c>
      <c r="C4294">
        <v>15138</v>
      </c>
      <c r="D4294">
        <v>15138</v>
      </c>
      <c r="E4294">
        <v>1</v>
      </c>
      <c r="F4294">
        <v>0</v>
      </c>
      <c r="G4294">
        <v>0</v>
      </c>
      <c r="H4294">
        <v>0</v>
      </c>
      <c r="I4294">
        <v>11109</v>
      </c>
      <c r="J4294">
        <v>11109</v>
      </c>
    </row>
    <row r="4295" spans="1:10" x14ac:dyDescent="0.25">
      <c r="A4295">
        <v>4294</v>
      </c>
      <c r="B4295" t="s">
        <v>4301</v>
      </c>
      <c r="C4295">
        <v>15138</v>
      </c>
      <c r="D4295">
        <v>15145</v>
      </c>
      <c r="E4295">
        <v>2</v>
      </c>
      <c r="F4295">
        <v>1670.781002328089</v>
      </c>
      <c r="G4295">
        <v>1.670781002328088</v>
      </c>
      <c r="H4295">
        <v>1361.56182190698</v>
      </c>
      <c r="I4295">
        <v>11109</v>
      </c>
      <c r="J4295">
        <v>11177</v>
      </c>
    </row>
    <row r="4296" spans="1:10" x14ac:dyDescent="0.25">
      <c r="A4296">
        <v>4295</v>
      </c>
      <c r="B4296" t="s">
        <v>4302</v>
      </c>
      <c r="C4296">
        <v>15138</v>
      </c>
      <c r="D4296">
        <v>15144</v>
      </c>
      <c r="E4296">
        <v>3</v>
      </c>
      <c r="F4296">
        <v>2210.0792141743191</v>
      </c>
      <c r="G4296">
        <v>2.2100792141743191</v>
      </c>
      <c r="H4296">
        <v>2184.7924683751712</v>
      </c>
      <c r="I4296">
        <v>11109</v>
      </c>
      <c r="J4296">
        <v>11176</v>
      </c>
    </row>
    <row r="4297" spans="1:10" x14ac:dyDescent="0.25">
      <c r="A4297">
        <v>4296</v>
      </c>
      <c r="B4297" t="s">
        <v>4303</v>
      </c>
      <c r="C4297">
        <v>15138</v>
      </c>
      <c r="D4297">
        <v>15139</v>
      </c>
      <c r="E4297">
        <v>4</v>
      </c>
      <c r="F4297">
        <v>2328.4089935888519</v>
      </c>
      <c r="G4297">
        <v>2.3284089935888521</v>
      </c>
      <c r="H4297">
        <v>2007.0047319174171</v>
      </c>
      <c r="I4297">
        <v>11109</v>
      </c>
      <c r="J4297">
        <v>11110</v>
      </c>
    </row>
    <row r="4298" spans="1:10" x14ac:dyDescent="0.25">
      <c r="A4298">
        <v>4297</v>
      </c>
      <c r="B4298" t="s">
        <v>4304</v>
      </c>
      <c r="C4298">
        <v>15138</v>
      </c>
      <c r="D4298">
        <v>15147</v>
      </c>
      <c r="E4298">
        <v>5</v>
      </c>
      <c r="F4298">
        <v>2665.76107658721</v>
      </c>
      <c r="G4298">
        <v>2.665761076587208</v>
      </c>
      <c r="H4298">
        <v>2124.3507626468581</v>
      </c>
      <c r="I4298">
        <v>11109</v>
      </c>
      <c r="J4298">
        <v>11239</v>
      </c>
    </row>
    <row r="4299" spans="1:10" x14ac:dyDescent="0.25">
      <c r="A4299">
        <v>4298</v>
      </c>
      <c r="B4299" t="s">
        <v>4305</v>
      </c>
      <c r="C4299">
        <v>15138</v>
      </c>
      <c r="D4299">
        <v>15143</v>
      </c>
      <c r="E4299">
        <v>6</v>
      </c>
      <c r="F4299">
        <v>3358.1470187598629</v>
      </c>
      <c r="G4299">
        <v>3.358147018759861</v>
      </c>
      <c r="H4299">
        <v>3127.99368443599</v>
      </c>
      <c r="I4299">
        <v>11109</v>
      </c>
      <c r="J4299">
        <v>11175</v>
      </c>
    </row>
    <row r="4300" spans="1:10" x14ac:dyDescent="0.25">
      <c r="A4300">
        <v>4299</v>
      </c>
      <c r="B4300" t="s">
        <v>4306</v>
      </c>
      <c r="C4300">
        <v>15138</v>
      </c>
      <c r="D4300">
        <v>15140</v>
      </c>
      <c r="E4300">
        <v>7</v>
      </c>
      <c r="F4300">
        <v>3432.4266460679992</v>
      </c>
      <c r="G4300">
        <v>3.4324266460679969</v>
      </c>
      <c r="H4300">
        <v>3085.6321517328379</v>
      </c>
      <c r="I4300">
        <v>11109</v>
      </c>
      <c r="J4300">
        <v>11111</v>
      </c>
    </row>
    <row r="4301" spans="1:10" x14ac:dyDescent="0.25">
      <c r="A4301">
        <v>4300</v>
      </c>
      <c r="B4301" t="s">
        <v>4307</v>
      </c>
      <c r="C4301">
        <v>15138</v>
      </c>
      <c r="D4301">
        <v>15135</v>
      </c>
      <c r="E4301">
        <v>8</v>
      </c>
      <c r="F4301">
        <v>3629.476988777787</v>
      </c>
      <c r="G4301">
        <v>3.6294769887777858</v>
      </c>
      <c r="H4301">
        <v>3274.833630576803</v>
      </c>
      <c r="I4301">
        <v>11109</v>
      </c>
      <c r="J4301">
        <v>11046</v>
      </c>
    </row>
    <row r="4302" spans="1:10" x14ac:dyDescent="0.25">
      <c r="A4302">
        <v>4301</v>
      </c>
      <c r="B4302" t="s">
        <v>4308</v>
      </c>
      <c r="C4302">
        <v>15138</v>
      </c>
      <c r="D4302">
        <v>15128</v>
      </c>
      <c r="E4302">
        <v>9</v>
      </c>
      <c r="F4302">
        <v>3720.9677803235031</v>
      </c>
      <c r="G4302">
        <v>3.7209677803235022</v>
      </c>
      <c r="H4302">
        <v>3447.9339728712871</v>
      </c>
      <c r="I4302">
        <v>11109</v>
      </c>
      <c r="J4302">
        <v>10930</v>
      </c>
    </row>
    <row r="4303" spans="1:10" x14ac:dyDescent="0.25">
      <c r="A4303">
        <v>4302</v>
      </c>
      <c r="B4303" t="s">
        <v>4309</v>
      </c>
      <c r="C4303">
        <v>15138</v>
      </c>
      <c r="D4303">
        <v>15146</v>
      </c>
      <c r="E4303">
        <v>10</v>
      </c>
      <c r="F4303">
        <v>3722.5194683259128</v>
      </c>
      <c r="G4303">
        <v>3.7225194683259111</v>
      </c>
      <c r="H4303">
        <v>2933.4900590416619</v>
      </c>
      <c r="I4303">
        <v>11109</v>
      </c>
      <c r="J4303">
        <v>11238</v>
      </c>
    </row>
    <row r="4304" spans="1:10" x14ac:dyDescent="0.25">
      <c r="A4304">
        <v>4303</v>
      </c>
      <c r="B4304" t="s">
        <v>4310</v>
      </c>
      <c r="C4304">
        <v>15138</v>
      </c>
      <c r="D4304">
        <v>15149</v>
      </c>
      <c r="E4304">
        <v>11</v>
      </c>
      <c r="F4304">
        <v>3735.051373724767</v>
      </c>
      <c r="G4304">
        <v>3.7350513737247639</v>
      </c>
      <c r="H4304">
        <v>2944.2639654233139</v>
      </c>
      <c r="I4304">
        <v>11109</v>
      </c>
      <c r="J4304">
        <v>11306</v>
      </c>
    </row>
    <row r="4305" spans="1:10" x14ac:dyDescent="0.25">
      <c r="A4305">
        <v>4304</v>
      </c>
      <c r="B4305" t="s">
        <v>4311</v>
      </c>
      <c r="C4305">
        <v>15138</v>
      </c>
      <c r="D4305">
        <v>15150</v>
      </c>
      <c r="E4305">
        <v>12</v>
      </c>
      <c r="F4305">
        <v>3892.281757573227</v>
      </c>
      <c r="G4305">
        <v>3.89228175757323</v>
      </c>
      <c r="H4305">
        <v>2801.772549402117</v>
      </c>
      <c r="I4305">
        <v>11109</v>
      </c>
      <c r="J4305">
        <v>11307</v>
      </c>
    </row>
    <row r="4306" spans="1:10" x14ac:dyDescent="0.25">
      <c r="A4306">
        <v>4305</v>
      </c>
      <c r="B4306" t="s">
        <v>4312</v>
      </c>
      <c r="C4306">
        <v>15138</v>
      </c>
      <c r="D4306">
        <v>15130</v>
      </c>
      <c r="E4306">
        <v>13</v>
      </c>
      <c r="F4306">
        <v>4376.9658519150607</v>
      </c>
      <c r="G4306">
        <v>3.514274856292801</v>
      </c>
      <c r="H4306">
        <v>3775.8730767745769</v>
      </c>
      <c r="I4306">
        <v>11109</v>
      </c>
      <c r="J4306">
        <v>10932</v>
      </c>
    </row>
    <row r="4307" spans="1:10" x14ac:dyDescent="0.25">
      <c r="A4307">
        <v>4306</v>
      </c>
      <c r="B4307" t="s">
        <v>4313</v>
      </c>
      <c r="C4307">
        <v>15138</v>
      </c>
      <c r="D4307">
        <v>15152</v>
      </c>
      <c r="E4307">
        <v>14</v>
      </c>
      <c r="F4307">
        <v>4425.458553632584</v>
      </c>
      <c r="G4307">
        <v>4.3282423638081271</v>
      </c>
      <c r="H4307">
        <v>3625.9508053073109</v>
      </c>
      <c r="I4307">
        <v>11109</v>
      </c>
      <c r="J4307">
        <v>11376</v>
      </c>
    </row>
    <row r="4308" spans="1:10" x14ac:dyDescent="0.25">
      <c r="A4308">
        <v>4307</v>
      </c>
      <c r="B4308" t="s">
        <v>4314</v>
      </c>
      <c r="C4308">
        <v>15138</v>
      </c>
      <c r="D4308">
        <v>15136</v>
      </c>
      <c r="E4308">
        <v>15</v>
      </c>
      <c r="F4308">
        <v>4609.6142509701613</v>
      </c>
      <c r="G4308">
        <v>4.6096142509701599</v>
      </c>
      <c r="H4308">
        <v>4226.7979237633108</v>
      </c>
      <c r="I4308">
        <v>11109</v>
      </c>
      <c r="J4308">
        <v>11047</v>
      </c>
    </row>
    <row r="4309" spans="1:10" x14ac:dyDescent="0.25">
      <c r="A4309">
        <v>4308</v>
      </c>
      <c r="B4309" t="s">
        <v>4315</v>
      </c>
      <c r="C4309">
        <v>15138</v>
      </c>
      <c r="D4309">
        <v>15148</v>
      </c>
      <c r="E4309">
        <v>16</v>
      </c>
      <c r="F4309">
        <v>4959.5488414451274</v>
      </c>
      <c r="G4309">
        <v>4.8758241515037799</v>
      </c>
      <c r="H4309">
        <v>2979.372065646693</v>
      </c>
      <c r="I4309">
        <v>11109</v>
      </c>
      <c r="J4309">
        <v>11240</v>
      </c>
    </row>
    <row r="4310" spans="1:10" x14ac:dyDescent="0.25">
      <c r="A4310">
        <v>4309</v>
      </c>
      <c r="B4310" t="s">
        <v>4316</v>
      </c>
      <c r="C4310">
        <v>15138</v>
      </c>
      <c r="D4310">
        <v>15151</v>
      </c>
      <c r="E4310">
        <v>17</v>
      </c>
      <c r="F4310">
        <v>5024.1348028473249</v>
      </c>
      <c r="G4310">
        <v>4.7382000444796377</v>
      </c>
      <c r="H4310">
        <v>3426.5736894315269</v>
      </c>
      <c r="I4310">
        <v>11109</v>
      </c>
      <c r="J4310">
        <v>11308</v>
      </c>
    </row>
    <row r="4311" spans="1:10" x14ac:dyDescent="0.25">
      <c r="A4311">
        <v>4310</v>
      </c>
      <c r="B4311" t="s">
        <v>4317</v>
      </c>
      <c r="C4311">
        <v>15138</v>
      </c>
      <c r="D4311">
        <v>15153</v>
      </c>
      <c r="E4311">
        <v>18</v>
      </c>
      <c r="F4311">
        <v>5641.8444711841184</v>
      </c>
      <c r="G4311">
        <v>5.4190836054190692</v>
      </c>
      <c r="H4311">
        <v>4240.4291178849062</v>
      </c>
      <c r="I4311">
        <v>11109</v>
      </c>
      <c r="J4311">
        <v>11377</v>
      </c>
    </row>
    <row r="4312" spans="1:10" x14ac:dyDescent="0.25">
      <c r="A4312">
        <v>4311</v>
      </c>
      <c r="B4312" t="s">
        <v>4318</v>
      </c>
      <c r="C4312">
        <v>15138</v>
      </c>
      <c r="D4312">
        <v>15131</v>
      </c>
      <c r="E4312">
        <v>19</v>
      </c>
      <c r="F4312">
        <v>5760.4973260646784</v>
      </c>
      <c r="G4312">
        <v>5.0311329779063723</v>
      </c>
      <c r="H4312">
        <v>4348.4775272096394</v>
      </c>
      <c r="I4312">
        <v>11109</v>
      </c>
      <c r="J4312">
        <v>10981</v>
      </c>
    </row>
    <row r="4313" spans="1:10" x14ac:dyDescent="0.25">
      <c r="A4313">
        <v>4312</v>
      </c>
      <c r="B4313" t="s">
        <v>4319</v>
      </c>
      <c r="C4313">
        <v>15138</v>
      </c>
      <c r="D4313">
        <v>15124</v>
      </c>
      <c r="E4313">
        <v>20</v>
      </c>
      <c r="F4313">
        <v>5781.4819232540049</v>
      </c>
      <c r="G4313">
        <v>4.3454951067256467</v>
      </c>
      <c r="H4313">
        <v>4601.7339111563624</v>
      </c>
      <c r="I4313">
        <v>11109</v>
      </c>
      <c r="J4313">
        <v>10877</v>
      </c>
    </row>
    <row r="4314" spans="1:10" x14ac:dyDescent="0.25">
      <c r="A4314">
        <v>4313</v>
      </c>
      <c r="B4314" t="s">
        <v>4320</v>
      </c>
      <c r="C4314">
        <v>15138</v>
      </c>
      <c r="D4314">
        <v>15132</v>
      </c>
      <c r="E4314">
        <v>21</v>
      </c>
      <c r="F4314">
        <v>5823.8690614624484</v>
      </c>
      <c r="G4314">
        <v>5.0943308751452907</v>
      </c>
      <c r="H4314">
        <v>3712.2687595985149</v>
      </c>
      <c r="I4314">
        <v>11109</v>
      </c>
      <c r="J4314">
        <v>10982</v>
      </c>
    </row>
    <row r="4315" spans="1:10" x14ac:dyDescent="0.25">
      <c r="A4315">
        <v>4314</v>
      </c>
      <c r="B4315" t="s">
        <v>4321</v>
      </c>
      <c r="C4315">
        <v>15138</v>
      </c>
      <c r="D4315">
        <v>15080</v>
      </c>
      <c r="E4315">
        <v>22</v>
      </c>
      <c r="F4315">
        <v>5836.6815378039482</v>
      </c>
      <c r="G4315">
        <v>4.2239497175134906</v>
      </c>
      <c r="H4315">
        <v>5187.7379609598829</v>
      </c>
      <c r="I4315">
        <v>11109</v>
      </c>
      <c r="J4315">
        <v>0</v>
      </c>
    </row>
    <row r="4316" spans="1:10" x14ac:dyDescent="0.25">
      <c r="A4316">
        <v>4315</v>
      </c>
      <c r="B4316" t="s">
        <v>4322</v>
      </c>
      <c r="C4316">
        <v>15138</v>
      </c>
      <c r="D4316">
        <v>15134</v>
      </c>
      <c r="E4316">
        <v>23</v>
      </c>
      <c r="F4316">
        <v>5919.7224361772214</v>
      </c>
      <c r="G4316">
        <v>5.246885244735263</v>
      </c>
      <c r="H4316">
        <v>4331.9433558210258</v>
      </c>
      <c r="I4316">
        <v>11109</v>
      </c>
      <c r="J4316">
        <v>11045</v>
      </c>
    </row>
    <row r="4317" spans="1:10" x14ac:dyDescent="0.25">
      <c r="A4317">
        <v>4316</v>
      </c>
      <c r="B4317" t="s">
        <v>4323</v>
      </c>
      <c r="C4317">
        <v>15138</v>
      </c>
      <c r="D4317">
        <v>15126</v>
      </c>
      <c r="E4317">
        <v>24</v>
      </c>
      <c r="F4317">
        <v>5927.2553180536725</v>
      </c>
      <c r="G4317">
        <v>4.8365778339490344</v>
      </c>
      <c r="H4317">
        <v>5267.2973898398877</v>
      </c>
      <c r="I4317">
        <v>11109</v>
      </c>
      <c r="J4317">
        <v>10879</v>
      </c>
    </row>
    <row r="4318" spans="1:10" x14ac:dyDescent="0.25">
      <c r="A4318">
        <v>4317</v>
      </c>
      <c r="B4318" t="s">
        <v>4324</v>
      </c>
      <c r="C4318">
        <v>15138</v>
      </c>
      <c r="D4318">
        <v>15119</v>
      </c>
      <c r="E4318">
        <v>25</v>
      </c>
      <c r="F4318">
        <v>6005.555710654472</v>
      </c>
      <c r="G4318">
        <v>4.3252742212238049</v>
      </c>
      <c r="H4318">
        <v>5329.9759964598661</v>
      </c>
      <c r="I4318">
        <v>11109</v>
      </c>
      <c r="J4318">
        <v>10825</v>
      </c>
    </row>
    <row r="4319" spans="1:10" x14ac:dyDescent="0.25">
      <c r="A4319">
        <v>4318</v>
      </c>
      <c r="B4319" t="s">
        <v>4325</v>
      </c>
      <c r="C4319">
        <v>15138</v>
      </c>
      <c r="D4319">
        <v>15137</v>
      </c>
      <c r="E4319">
        <v>26</v>
      </c>
      <c r="F4319">
        <v>6070.5408351640745</v>
      </c>
      <c r="G4319">
        <v>5.9044563952613824</v>
      </c>
      <c r="H4319">
        <v>5122.239372265607</v>
      </c>
      <c r="I4319">
        <v>11109</v>
      </c>
      <c r="J4319">
        <v>11048</v>
      </c>
    </row>
    <row r="4320" spans="1:10" x14ac:dyDescent="0.25">
      <c r="A4320">
        <v>4319</v>
      </c>
      <c r="B4320" t="s">
        <v>4326</v>
      </c>
      <c r="C4320">
        <v>15138</v>
      </c>
      <c r="D4320">
        <v>15125</v>
      </c>
      <c r="E4320">
        <v>27</v>
      </c>
      <c r="F4320">
        <v>6082.4096131326514</v>
      </c>
      <c r="G4320">
        <v>4.9840917133995628</v>
      </c>
      <c r="H4320">
        <v>4641.4346260312304</v>
      </c>
      <c r="I4320">
        <v>11109</v>
      </c>
      <c r="J4320">
        <v>10878</v>
      </c>
    </row>
    <row r="4321" spans="1:10" x14ac:dyDescent="0.25">
      <c r="A4321">
        <v>4320</v>
      </c>
      <c r="B4321" t="s">
        <v>4327</v>
      </c>
      <c r="C4321">
        <v>15138</v>
      </c>
      <c r="D4321">
        <v>15120</v>
      </c>
      <c r="E4321">
        <v>28</v>
      </c>
      <c r="F4321">
        <v>6658.8653921496871</v>
      </c>
      <c r="G4321">
        <v>5.2187246297156342</v>
      </c>
      <c r="H4321">
        <v>5558.6577016453939</v>
      </c>
      <c r="I4321">
        <v>11109</v>
      </c>
      <c r="J4321">
        <v>10826</v>
      </c>
    </row>
    <row r="4322" spans="1:10" x14ac:dyDescent="0.25">
      <c r="A4322">
        <v>4321</v>
      </c>
      <c r="B4322" t="s">
        <v>4328</v>
      </c>
      <c r="C4322">
        <v>15138</v>
      </c>
      <c r="D4322">
        <v>15123</v>
      </c>
      <c r="E4322">
        <v>29</v>
      </c>
      <c r="F4322">
        <v>6721.5095368983084</v>
      </c>
      <c r="G4322">
        <v>5.2811974423429824</v>
      </c>
      <c r="H4322">
        <v>4164.2101222433294</v>
      </c>
      <c r="I4322">
        <v>11109</v>
      </c>
      <c r="J4322">
        <v>10876</v>
      </c>
    </row>
    <row r="4323" spans="1:10" x14ac:dyDescent="0.25">
      <c r="A4323">
        <v>4322</v>
      </c>
      <c r="B4323" t="s">
        <v>4329</v>
      </c>
      <c r="C4323">
        <v>15138</v>
      </c>
      <c r="D4323">
        <v>15133</v>
      </c>
      <c r="E4323">
        <v>30</v>
      </c>
      <c r="F4323">
        <v>6777.9165500898416</v>
      </c>
      <c r="G4323">
        <v>6.7779165500898397</v>
      </c>
      <c r="H4323">
        <v>4997.7691502004864</v>
      </c>
      <c r="I4323">
        <v>11109</v>
      </c>
      <c r="J4323">
        <v>11044</v>
      </c>
    </row>
    <row r="4324" spans="1:10" x14ac:dyDescent="0.25">
      <c r="A4324">
        <v>4323</v>
      </c>
      <c r="B4324" t="s">
        <v>4330</v>
      </c>
      <c r="C4324">
        <v>15138</v>
      </c>
      <c r="D4324">
        <v>15142</v>
      </c>
      <c r="E4324">
        <v>31</v>
      </c>
      <c r="F4324">
        <v>6929.1374109358576</v>
      </c>
      <c r="G4324">
        <v>6.5305659750331051</v>
      </c>
      <c r="H4324">
        <v>5230.899128823602</v>
      </c>
      <c r="I4324">
        <v>11109</v>
      </c>
      <c r="J4324">
        <v>11113</v>
      </c>
    </row>
    <row r="4325" spans="1:10" x14ac:dyDescent="0.25">
      <c r="A4325">
        <v>4324</v>
      </c>
      <c r="B4325" t="s">
        <v>4331</v>
      </c>
      <c r="C4325">
        <v>15138</v>
      </c>
      <c r="D4325">
        <v>15141</v>
      </c>
      <c r="E4325">
        <v>32</v>
      </c>
      <c r="F4325">
        <v>7408.9420037216842</v>
      </c>
      <c r="G4325">
        <v>6.7128690232111987</v>
      </c>
      <c r="H4325">
        <v>4216.2954955411033</v>
      </c>
      <c r="I4325">
        <v>11109</v>
      </c>
      <c r="J4325">
        <v>11112</v>
      </c>
    </row>
    <row r="4326" spans="1:10" x14ac:dyDescent="0.25">
      <c r="A4326">
        <v>4325</v>
      </c>
      <c r="B4326" t="s">
        <v>4332</v>
      </c>
      <c r="C4326">
        <v>15138</v>
      </c>
      <c r="D4326">
        <v>15129</v>
      </c>
      <c r="E4326">
        <v>33</v>
      </c>
      <c r="F4326">
        <v>7914.4534013491348</v>
      </c>
      <c r="G4326">
        <v>6.4784665848207759</v>
      </c>
      <c r="H4326">
        <v>3515.040238786627</v>
      </c>
      <c r="I4326">
        <v>11109</v>
      </c>
      <c r="J4326">
        <v>10931</v>
      </c>
    </row>
    <row r="4327" spans="1:10" x14ac:dyDescent="0.25">
      <c r="A4327">
        <v>4326</v>
      </c>
      <c r="B4327" t="s">
        <v>4333</v>
      </c>
      <c r="C4327">
        <v>15138</v>
      </c>
      <c r="D4327">
        <v>15114</v>
      </c>
      <c r="E4327">
        <v>34</v>
      </c>
      <c r="F4327">
        <v>8272.2744821677916</v>
      </c>
      <c r="G4327">
        <v>5.9765364948521746</v>
      </c>
      <c r="H4327">
        <v>6443.1950345532496</v>
      </c>
      <c r="I4327">
        <v>11109</v>
      </c>
      <c r="J4327">
        <v>10774</v>
      </c>
    </row>
    <row r="4328" spans="1:10" x14ac:dyDescent="0.25">
      <c r="A4328">
        <v>4327</v>
      </c>
      <c r="B4328" t="s">
        <v>4334</v>
      </c>
      <c r="C4328">
        <v>15138</v>
      </c>
      <c r="D4328">
        <v>15103</v>
      </c>
      <c r="E4328">
        <v>35</v>
      </c>
      <c r="F4328">
        <v>9156.1322658142872</v>
      </c>
      <c r="G4328">
        <v>6.4999549108811019</v>
      </c>
      <c r="H4328">
        <v>8295.3494613095045</v>
      </c>
      <c r="I4328">
        <v>11109</v>
      </c>
      <c r="J4328">
        <v>10676</v>
      </c>
    </row>
    <row r="4329" spans="1:10" x14ac:dyDescent="0.25">
      <c r="A4329">
        <v>4328</v>
      </c>
      <c r="B4329" t="s">
        <v>4335</v>
      </c>
      <c r="C4329">
        <v>15138</v>
      </c>
      <c r="D4329">
        <v>15110</v>
      </c>
      <c r="E4329">
        <v>36</v>
      </c>
      <c r="F4329">
        <v>9308.2849212053461</v>
      </c>
      <c r="G4329">
        <v>6.8492584708989623</v>
      </c>
      <c r="H4329">
        <v>7624.9679619834506</v>
      </c>
      <c r="I4329">
        <v>11109</v>
      </c>
      <c r="J4329">
        <v>10723</v>
      </c>
    </row>
    <row r="4330" spans="1:10" x14ac:dyDescent="0.25">
      <c r="A4330">
        <v>4329</v>
      </c>
      <c r="B4330" t="s">
        <v>4336</v>
      </c>
      <c r="C4330">
        <v>15138</v>
      </c>
      <c r="D4330">
        <v>15102</v>
      </c>
      <c r="E4330">
        <v>37</v>
      </c>
      <c r="F4330">
        <v>9406.4383739453042</v>
      </c>
      <c r="G4330">
        <v>6.7939142013762588</v>
      </c>
      <c r="H4330">
        <v>7714.5770375821776</v>
      </c>
      <c r="I4330">
        <v>11109</v>
      </c>
      <c r="J4330">
        <v>10675</v>
      </c>
    </row>
    <row r="4331" spans="1:10" x14ac:dyDescent="0.25">
      <c r="A4331">
        <v>4330</v>
      </c>
      <c r="B4331" t="s">
        <v>4337</v>
      </c>
      <c r="C4331">
        <v>15138</v>
      </c>
      <c r="D4331">
        <v>15113</v>
      </c>
      <c r="E4331">
        <v>38</v>
      </c>
      <c r="F4331">
        <v>9461.7306483218017</v>
      </c>
      <c r="G4331">
        <v>7.6633087237411361</v>
      </c>
      <c r="H4331">
        <v>6281.0493644418739</v>
      </c>
      <c r="I4331">
        <v>11109</v>
      </c>
      <c r="J4331">
        <v>10773</v>
      </c>
    </row>
    <row r="4332" spans="1:10" x14ac:dyDescent="0.25">
      <c r="A4332">
        <v>4331</v>
      </c>
      <c r="B4332" t="s">
        <v>4338</v>
      </c>
      <c r="C4332">
        <v>15138</v>
      </c>
      <c r="D4332">
        <v>15098</v>
      </c>
      <c r="E4332">
        <v>39</v>
      </c>
      <c r="F4332">
        <v>10075.600580844241</v>
      </c>
      <c r="G4332">
        <v>6.7673011433376704</v>
      </c>
      <c r="H4332">
        <v>9295.1394136924373</v>
      </c>
      <c r="I4332">
        <v>11109</v>
      </c>
      <c r="J4332">
        <v>10630</v>
      </c>
    </row>
    <row r="4333" spans="1:10" x14ac:dyDescent="0.25">
      <c r="A4333">
        <v>4332</v>
      </c>
      <c r="B4333" t="s">
        <v>4339</v>
      </c>
      <c r="C4333">
        <v>15138</v>
      </c>
      <c r="D4333">
        <v>15118</v>
      </c>
      <c r="E4333">
        <v>40</v>
      </c>
      <c r="F4333">
        <v>10465.51384613265</v>
      </c>
      <c r="G4333">
        <v>8.6670919215519842</v>
      </c>
      <c r="H4333">
        <v>5679.0481665100006</v>
      </c>
      <c r="I4333">
        <v>11109</v>
      </c>
      <c r="J4333">
        <v>10824</v>
      </c>
    </row>
    <row r="4334" spans="1:10" x14ac:dyDescent="0.25">
      <c r="A4334">
        <v>4333</v>
      </c>
      <c r="B4334" t="s">
        <v>4340</v>
      </c>
      <c r="C4334">
        <v>15138</v>
      </c>
      <c r="D4334">
        <v>15109</v>
      </c>
      <c r="E4334">
        <v>41</v>
      </c>
      <c r="F4334">
        <v>10586.705722958921</v>
      </c>
      <c r="G4334">
        <v>7.9816657863373166</v>
      </c>
      <c r="H4334">
        <v>7286.2993450559006</v>
      </c>
      <c r="I4334">
        <v>11109</v>
      </c>
      <c r="J4334">
        <v>10722</v>
      </c>
    </row>
    <row r="4335" spans="1:10" x14ac:dyDescent="0.25">
      <c r="A4335">
        <v>4334</v>
      </c>
      <c r="B4335" t="s">
        <v>4341</v>
      </c>
      <c r="C4335">
        <v>15138</v>
      </c>
      <c r="D4335">
        <v>15101</v>
      </c>
      <c r="E4335">
        <v>42</v>
      </c>
      <c r="F4335">
        <v>11031.71303664054</v>
      </c>
      <c r="G4335">
        <v>8.4266731000189345</v>
      </c>
      <c r="H4335">
        <v>8383.6121822458063</v>
      </c>
      <c r="I4335">
        <v>11109</v>
      </c>
      <c r="J4335">
        <v>10674</v>
      </c>
    </row>
    <row r="4336" spans="1:10" x14ac:dyDescent="0.25">
      <c r="A4336">
        <v>4335</v>
      </c>
      <c r="B4336" t="s">
        <v>4342</v>
      </c>
      <c r="C4336">
        <v>15138</v>
      </c>
      <c r="D4336">
        <v>15122</v>
      </c>
      <c r="E4336">
        <v>43</v>
      </c>
      <c r="F4336">
        <v>11324.482296311489</v>
      </c>
      <c r="G4336">
        <v>9.5260603717308392</v>
      </c>
      <c r="H4336">
        <v>5150.7517234441057</v>
      </c>
      <c r="I4336">
        <v>11109</v>
      </c>
      <c r="J4336">
        <v>10875</v>
      </c>
    </row>
    <row r="4337" spans="1:10" x14ac:dyDescent="0.25">
      <c r="A4337">
        <v>4336</v>
      </c>
      <c r="B4337" t="s">
        <v>4343</v>
      </c>
      <c r="C4337">
        <v>15138</v>
      </c>
      <c r="D4337">
        <v>15108</v>
      </c>
      <c r="E4337">
        <v>44</v>
      </c>
      <c r="F4337">
        <v>11362.489478619609</v>
      </c>
      <c r="G4337">
        <v>8.2846151080503247</v>
      </c>
      <c r="H4337">
        <v>7790.1378209385439</v>
      </c>
      <c r="I4337">
        <v>11109</v>
      </c>
      <c r="J4337">
        <v>10721</v>
      </c>
    </row>
    <row r="4338" spans="1:10" x14ac:dyDescent="0.25">
      <c r="A4338">
        <v>4337</v>
      </c>
      <c r="B4338" t="s">
        <v>4344</v>
      </c>
      <c r="C4338">
        <v>15138</v>
      </c>
      <c r="D4338">
        <v>15096</v>
      </c>
      <c r="E4338">
        <v>45</v>
      </c>
      <c r="F4338">
        <v>11600.08636557834</v>
      </c>
      <c r="G4338">
        <v>7.7620314945854547</v>
      </c>
      <c r="H4338">
        <v>10561.227224084731</v>
      </c>
      <c r="I4338">
        <v>11109</v>
      </c>
      <c r="J4338">
        <v>10582</v>
      </c>
    </row>
    <row r="4339" spans="1:10" x14ac:dyDescent="0.25">
      <c r="A4339">
        <v>4338</v>
      </c>
      <c r="B4339" t="s">
        <v>4345</v>
      </c>
      <c r="C4339">
        <v>15138</v>
      </c>
      <c r="D4339">
        <v>15100</v>
      </c>
      <c r="E4339">
        <v>46</v>
      </c>
      <c r="F4339">
        <v>12015.168676187481</v>
      </c>
      <c r="G4339">
        <v>9.4101287395658719</v>
      </c>
      <c r="H4339">
        <v>8385.4961984724323</v>
      </c>
      <c r="I4339">
        <v>11109</v>
      </c>
      <c r="J4339">
        <v>10673</v>
      </c>
    </row>
    <row r="4340" spans="1:10" x14ac:dyDescent="0.25">
      <c r="A4340">
        <v>4339</v>
      </c>
      <c r="B4340" t="s">
        <v>4346</v>
      </c>
      <c r="C4340">
        <v>15138</v>
      </c>
      <c r="D4340">
        <v>15092</v>
      </c>
      <c r="E4340">
        <v>47</v>
      </c>
      <c r="F4340">
        <v>12222.604514367251</v>
      </c>
      <c r="G4340">
        <v>8.0555035034514741</v>
      </c>
      <c r="H4340">
        <v>11229.036461250949</v>
      </c>
      <c r="I4340">
        <v>11109</v>
      </c>
      <c r="J4340">
        <v>10530</v>
      </c>
    </row>
    <row r="4341" spans="1:10" x14ac:dyDescent="0.25">
      <c r="A4341">
        <v>4340</v>
      </c>
      <c r="B4341" t="s">
        <v>4347</v>
      </c>
      <c r="C4341">
        <v>15138</v>
      </c>
      <c r="D4341">
        <v>15121</v>
      </c>
      <c r="E4341">
        <v>48</v>
      </c>
      <c r="F4341">
        <v>12299.90440006698</v>
      </c>
      <c r="G4341">
        <v>10.501482475486331</v>
      </c>
      <c r="H4341">
        <v>5500.3645131744779</v>
      </c>
      <c r="I4341">
        <v>11109</v>
      </c>
      <c r="J4341">
        <v>10874</v>
      </c>
    </row>
    <row r="4342" spans="1:10" x14ac:dyDescent="0.25">
      <c r="A4342">
        <v>4341</v>
      </c>
      <c r="B4342" t="s">
        <v>4348</v>
      </c>
      <c r="C4342">
        <v>15138</v>
      </c>
      <c r="D4342">
        <v>15107</v>
      </c>
      <c r="E4342">
        <v>49</v>
      </c>
      <c r="F4342">
        <v>12360.35556040848</v>
      </c>
      <c r="G4342">
        <v>8.883334757123647</v>
      </c>
      <c r="H4342">
        <v>7925.9545675268992</v>
      </c>
      <c r="I4342">
        <v>11109</v>
      </c>
      <c r="J4342">
        <v>10720</v>
      </c>
    </row>
    <row r="4343" spans="1:10" x14ac:dyDescent="0.25">
      <c r="A4343">
        <v>4342</v>
      </c>
      <c r="B4343" t="s">
        <v>4349</v>
      </c>
      <c r="C4343">
        <v>15138</v>
      </c>
      <c r="D4343">
        <v>15127</v>
      </c>
      <c r="E4343">
        <v>50</v>
      </c>
      <c r="F4343">
        <v>12411.103792050641</v>
      </c>
      <c r="G4343">
        <v>10.612681867469981</v>
      </c>
      <c r="H4343">
        <v>5499.6488380522669</v>
      </c>
      <c r="I4343">
        <v>11109</v>
      </c>
      <c r="J4343">
        <v>10929</v>
      </c>
    </row>
    <row r="4344" spans="1:10" x14ac:dyDescent="0.25">
      <c r="A4344">
        <v>4343</v>
      </c>
      <c r="B4344" t="s">
        <v>4350</v>
      </c>
      <c r="C4344">
        <v>15138</v>
      </c>
      <c r="D4344">
        <v>15091</v>
      </c>
      <c r="E4344">
        <v>51</v>
      </c>
      <c r="F4344">
        <v>12510.30434146158</v>
      </c>
      <c r="G4344">
        <v>8.7428216673582835</v>
      </c>
      <c r="H4344">
        <v>11341.988165109031</v>
      </c>
      <c r="I4344">
        <v>11109</v>
      </c>
      <c r="J4344">
        <v>10529</v>
      </c>
    </row>
    <row r="4345" spans="1:10" x14ac:dyDescent="0.25">
      <c r="A4345">
        <v>4344</v>
      </c>
      <c r="B4345" t="s">
        <v>4351</v>
      </c>
      <c r="C4345">
        <v>15138</v>
      </c>
      <c r="D4345">
        <v>15093</v>
      </c>
      <c r="E4345">
        <v>52</v>
      </c>
      <c r="F4345">
        <v>12834.120905753831</v>
      </c>
      <c r="G4345">
        <v>8.4271513845619417</v>
      </c>
      <c r="H4345">
        <v>11771.55417273443</v>
      </c>
      <c r="I4345">
        <v>11109</v>
      </c>
      <c r="J4345">
        <v>10531</v>
      </c>
    </row>
    <row r="4346" spans="1:10" x14ac:dyDescent="0.25">
      <c r="A4346">
        <v>4345</v>
      </c>
      <c r="B4346" t="s">
        <v>4352</v>
      </c>
      <c r="C4346">
        <v>15138</v>
      </c>
      <c r="D4346">
        <v>15106</v>
      </c>
      <c r="E4346">
        <v>53</v>
      </c>
      <c r="F4346">
        <v>13353.720717961831</v>
      </c>
      <c r="G4346">
        <v>9.4861066704047392</v>
      </c>
      <c r="H4346">
        <v>8145.0211591046973</v>
      </c>
      <c r="I4346">
        <v>11109</v>
      </c>
      <c r="J4346">
        <v>10719</v>
      </c>
    </row>
    <row r="4347" spans="1:10" x14ac:dyDescent="0.25">
      <c r="A4347">
        <v>4346</v>
      </c>
      <c r="B4347" t="s">
        <v>4353</v>
      </c>
      <c r="C4347">
        <v>15138</v>
      </c>
      <c r="D4347">
        <v>15088</v>
      </c>
      <c r="E4347">
        <v>54</v>
      </c>
      <c r="F4347">
        <v>13662.6212029948</v>
      </c>
      <c r="G4347">
        <v>8.9195135166280046</v>
      </c>
      <c r="H4347">
        <v>12558.86376090709</v>
      </c>
      <c r="I4347">
        <v>11109</v>
      </c>
      <c r="J4347">
        <v>10465</v>
      </c>
    </row>
    <row r="4348" spans="1:10" x14ac:dyDescent="0.25">
      <c r="A4348">
        <v>4347</v>
      </c>
      <c r="B4348" t="s">
        <v>4354</v>
      </c>
      <c r="C4348">
        <v>15138</v>
      </c>
      <c r="D4348">
        <v>15111</v>
      </c>
      <c r="E4348">
        <v>55</v>
      </c>
      <c r="F4348">
        <v>13986.633265201741</v>
      </c>
      <c r="G4348">
        <v>10.24073613985535</v>
      </c>
      <c r="H4348">
        <v>7373.9370247279348</v>
      </c>
      <c r="I4348">
        <v>11109</v>
      </c>
      <c r="J4348">
        <v>10771</v>
      </c>
    </row>
    <row r="4349" spans="1:10" x14ac:dyDescent="0.25">
      <c r="A4349">
        <v>4348</v>
      </c>
      <c r="B4349" t="s">
        <v>4355</v>
      </c>
      <c r="C4349">
        <v>15138</v>
      </c>
      <c r="D4349">
        <v>15086</v>
      </c>
      <c r="E4349">
        <v>56</v>
      </c>
      <c r="F4349">
        <v>14061.38019456278</v>
      </c>
      <c r="G4349">
        <v>10.0791266591719</v>
      </c>
      <c r="H4349">
        <v>12279.35894998105</v>
      </c>
      <c r="I4349">
        <v>11109</v>
      </c>
      <c r="J4349">
        <v>10463</v>
      </c>
    </row>
    <row r="4350" spans="1:10" x14ac:dyDescent="0.25">
      <c r="A4350">
        <v>4349</v>
      </c>
      <c r="B4350" t="s">
        <v>4356</v>
      </c>
      <c r="C4350">
        <v>15138</v>
      </c>
      <c r="D4350">
        <v>15082</v>
      </c>
      <c r="E4350">
        <v>57</v>
      </c>
      <c r="F4350">
        <v>14352.79851216691</v>
      </c>
      <c r="G4350">
        <v>9.3336199021312698</v>
      </c>
      <c r="H4350">
        <v>13186.810604202259</v>
      </c>
      <c r="I4350">
        <v>11109</v>
      </c>
      <c r="J4350">
        <v>10397</v>
      </c>
    </row>
    <row r="4351" spans="1:10" x14ac:dyDescent="0.25">
      <c r="A4351">
        <v>4350</v>
      </c>
      <c r="B4351" t="s">
        <v>4357</v>
      </c>
      <c r="C4351">
        <v>15138</v>
      </c>
      <c r="D4351">
        <v>15094</v>
      </c>
      <c r="E4351">
        <v>58</v>
      </c>
      <c r="F4351">
        <v>14367.88462792937</v>
      </c>
      <c r="G4351">
        <v>10.14072041429948</v>
      </c>
      <c r="H4351">
        <v>11882.400291468501</v>
      </c>
      <c r="I4351">
        <v>11109</v>
      </c>
      <c r="J4351">
        <v>10532</v>
      </c>
    </row>
    <row r="4352" spans="1:10" x14ac:dyDescent="0.25">
      <c r="A4352">
        <v>4351</v>
      </c>
      <c r="B4352" t="s">
        <v>4358</v>
      </c>
      <c r="C4352">
        <v>15138</v>
      </c>
      <c r="D4352">
        <v>15090</v>
      </c>
      <c r="E4352">
        <v>59</v>
      </c>
      <c r="F4352">
        <v>14413.57711294334</v>
      </c>
      <c r="G4352">
        <v>10.210489923636089</v>
      </c>
      <c r="H4352">
        <v>11205.14745523161</v>
      </c>
      <c r="I4352">
        <v>11109</v>
      </c>
      <c r="J4352">
        <v>10528</v>
      </c>
    </row>
    <row r="4353" spans="1:10" x14ac:dyDescent="0.25">
      <c r="A4353">
        <v>4352</v>
      </c>
      <c r="B4353" t="s">
        <v>4359</v>
      </c>
      <c r="C4353">
        <v>15138</v>
      </c>
      <c r="D4353">
        <v>15116</v>
      </c>
      <c r="E4353">
        <v>60</v>
      </c>
      <c r="F4353">
        <v>14498.913052250109</v>
      </c>
      <c r="G4353">
        <v>13.341525963225889</v>
      </c>
      <c r="H4353">
        <v>6557.2333153274694</v>
      </c>
      <c r="I4353">
        <v>11109</v>
      </c>
      <c r="J4353">
        <v>10822</v>
      </c>
    </row>
    <row r="4354" spans="1:10" x14ac:dyDescent="0.25">
      <c r="A4354">
        <v>4353</v>
      </c>
      <c r="B4354" t="s">
        <v>4360</v>
      </c>
      <c r="C4354">
        <v>15138</v>
      </c>
      <c r="D4354">
        <v>15115</v>
      </c>
      <c r="E4354">
        <v>61</v>
      </c>
      <c r="F4354">
        <v>14509.64128961636</v>
      </c>
      <c r="G4354">
        <v>12.536126593866239</v>
      </c>
      <c r="H4354">
        <v>7467.0211100122524</v>
      </c>
      <c r="I4354">
        <v>11109</v>
      </c>
      <c r="J4354">
        <v>10821</v>
      </c>
    </row>
    <row r="4355" spans="1:10" x14ac:dyDescent="0.25">
      <c r="A4355">
        <v>4354</v>
      </c>
      <c r="B4355" t="s">
        <v>4361</v>
      </c>
      <c r="C4355">
        <v>15138</v>
      </c>
      <c r="D4355">
        <v>15105</v>
      </c>
      <c r="E4355">
        <v>62</v>
      </c>
      <c r="F4355">
        <v>14613.859230989639</v>
      </c>
      <c r="G4355">
        <v>10.391534409311349</v>
      </c>
      <c r="H4355">
        <v>8796.5396662732746</v>
      </c>
      <c r="I4355">
        <v>11109</v>
      </c>
      <c r="J4355">
        <v>10718</v>
      </c>
    </row>
    <row r="4356" spans="1:10" x14ac:dyDescent="0.25">
      <c r="A4356">
        <v>4355</v>
      </c>
      <c r="B4356" t="s">
        <v>4362</v>
      </c>
      <c r="C4356">
        <v>15138</v>
      </c>
      <c r="D4356">
        <v>15097</v>
      </c>
      <c r="E4356">
        <v>63</v>
      </c>
      <c r="F4356">
        <v>14667.32641376945</v>
      </c>
      <c r="G4356">
        <v>11.66061339195069</v>
      </c>
      <c r="H4356">
        <v>9287.8123175542405</v>
      </c>
      <c r="I4356">
        <v>11109</v>
      </c>
      <c r="J4356">
        <v>10629</v>
      </c>
    </row>
    <row r="4357" spans="1:10" x14ac:dyDescent="0.25">
      <c r="A4357">
        <v>4356</v>
      </c>
      <c r="B4357" t="s">
        <v>4363</v>
      </c>
      <c r="C4357">
        <v>15138</v>
      </c>
      <c r="D4357">
        <v>15087</v>
      </c>
      <c r="E4357">
        <v>64</v>
      </c>
      <c r="F4357">
        <v>14689.786139590169</v>
      </c>
      <c r="G4357">
        <v>10.54530968046646</v>
      </c>
      <c r="H4357">
        <v>12802.77626800241</v>
      </c>
      <c r="I4357">
        <v>11109</v>
      </c>
      <c r="J4357">
        <v>10464</v>
      </c>
    </row>
    <row r="4358" spans="1:10" x14ac:dyDescent="0.25">
      <c r="A4358">
        <v>4357</v>
      </c>
      <c r="B4358" t="s">
        <v>4364</v>
      </c>
      <c r="C4358">
        <v>15138</v>
      </c>
      <c r="D4358">
        <v>15085</v>
      </c>
      <c r="E4358">
        <v>65</v>
      </c>
      <c r="F4358">
        <v>14827.954191659341</v>
      </c>
      <c r="G4358">
        <v>11.06047151755604</v>
      </c>
      <c r="H4358">
        <v>12301.628215597009</v>
      </c>
      <c r="I4358">
        <v>11109</v>
      </c>
      <c r="J4358">
        <v>10462</v>
      </c>
    </row>
    <row r="4359" spans="1:10" x14ac:dyDescent="0.25">
      <c r="A4359">
        <v>4358</v>
      </c>
      <c r="B4359" t="s">
        <v>4365</v>
      </c>
      <c r="C4359">
        <v>15138</v>
      </c>
      <c r="D4359">
        <v>15095</v>
      </c>
      <c r="E4359">
        <v>66</v>
      </c>
      <c r="F4359">
        <v>14841.242051098759</v>
      </c>
      <c r="G4359">
        <v>12.43935025641029</v>
      </c>
      <c r="H4359">
        <v>12663.033416109871</v>
      </c>
      <c r="I4359">
        <v>11109</v>
      </c>
      <c r="J4359">
        <v>10533</v>
      </c>
    </row>
    <row r="4360" spans="1:10" x14ac:dyDescent="0.25">
      <c r="A4360">
        <v>4359</v>
      </c>
      <c r="B4360" t="s">
        <v>4366</v>
      </c>
      <c r="C4360">
        <v>15138</v>
      </c>
      <c r="D4360">
        <v>15104</v>
      </c>
      <c r="E4360">
        <v>67</v>
      </c>
      <c r="F4360">
        <v>14967.837051527091</v>
      </c>
      <c r="G4360">
        <v>12.87977341529929</v>
      </c>
      <c r="H4360">
        <v>9210.0576389754679</v>
      </c>
      <c r="I4360">
        <v>11109</v>
      </c>
      <c r="J4360">
        <v>10717</v>
      </c>
    </row>
    <row r="4361" spans="1:10" x14ac:dyDescent="0.25">
      <c r="A4361">
        <v>4360</v>
      </c>
      <c r="B4361" t="s">
        <v>4367</v>
      </c>
      <c r="C4361">
        <v>15138</v>
      </c>
      <c r="D4361">
        <v>15083</v>
      </c>
      <c r="E4361">
        <v>68</v>
      </c>
      <c r="F4361">
        <v>15052.1012870001</v>
      </c>
      <c r="G4361">
        <v>9.75320156703118</v>
      </c>
      <c r="H4361">
        <v>13772.904168061221</v>
      </c>
      <c r="I4361">
        <v>11109</v>
      </c>
      <c r="J4361">
        <v>10398</v>
      </c>
    </row>
    <row r="4362" spans="1:10" x14ac:dyDescent="0.25">
      <c r="A4362">
        <v>4361</v>
      </c>
      <c r="B4362" t="s">
        <v>4368</v>
      </c>
      <c r="C4362">
        <v>15138</v>
      </c>
      <c r="D4362">
        <v>15112</v>
      </c>
      <c r="E4362">
        <v>69</v>
      </c>
      <c r="F4362">
        <v>15304.9275775485</v>
      </c>
      <c r="G4362">
        <v>11.384296291253451</v>
      </c>
      <c r="H4362">
        <v>6774.415638686638</v>
      </c>
      <c r="I4362">
        <v>11109</v>
      </c>
      <c r="J4362">
        <v>10772</v>
      </c>
    </row>
    <row r="4363" spans="1:10" x14ac:dyDescent="0.25">
      <c r="A4363">
        <v>4362</v>
      </c>
      <c r="B4363" t="s">
        <v>4369</v>
      </c>
      <c r="C4363">
        <v>15138</v>
      </c>
      <c r="D4363">
        <v>15117</v>
      </c>
      <c r="E4363">
        <v>70</v>
      </c>
      <c r="F4363">
        <v>15304.9275775485</v>
      </c>
      <c r="G4363">
        <v>11.384296291253451</v>
      </c>
      <c r="H4363">
        <v>6774.415638686638</v>
      </c>
      <c r="I4363">
        <v>11109</v>
      </c>
      <c r="J4363">
        <v>10823</v>
      </c>
    </row>
    <row r="4364" spans="1:10" x14ac:dyDescent="0.25">
      <c r="A4364">
        <v>4363</v>
      </c>
      <c r="B4364" t="s">
        <v>4370</v>
      </c>
      <c r="C4364">
        <v>15138</v>
      </c>
      <c r="D4364">
        <v>15081</v>
      </c>
      <c r="E4364">
        <v>71</v>
      </c>
      <c r="F4364">
        <v>15327.81064705991</v>
      </c>
      <c r="G4364">
        <v>11.37703979419264</v>
      </c>
      <c r="H4364">
        <v>13078.776392399241</v>
      </c>
      <c r="I4364">
        <v>11109</v>
      </c>
      <c r="J4364">
        <v>10395</v>
      </c>
    </row>
    <row r="4365" spans="1:10" x14ac:dyDescent="0.25">
      <c r="A4365">
        <v>4364</v>
      </c>
      <c r="B4365" t="s">
        <v>4371</v>
      </c>
      <c r="C4365">
        <v>15138</v>
      </c>
      <c r="D4365">
        <v>15099</v>
      </c>
      <c r="E4365">
        <v>72</v>
      </c>
      <c r="F4365">
        <v>15410.25971908576</v>
      </c>
      <c r="G4365">
        <v>11.056439367112469</v>
      </c>
      <c r="H4365">
        <v>9158.0654115577508</v>
      </c>
      <c r="I4365">
        <v>11109</v>
      </c>
      <c r="J4365">
        <v>10672</v>
      </c>
    </row>
    <row r="4366" spans="1:10" x14ac:dyDescent="0.25">
      <c r="A4366">
        <v>4365</v>
      </c>
      <c r="B4366" t="s">
        <v>4372</v>
      </c>
      <c r="C4366">
        <v>15138</v>
      </c>
      <c r="D4366">
        <v>15089</v>
      </c>
      <c r="E4366">
        <v>73</v>
      </c>
      <c r="F4366">
        <v>15697.20358013839</v>
      </c>
      <c r="G4366">
        <v>11.465545781777321</v>
      </c>
      <c r="H4366">
        <v>13175.953296456801</v>
      </c>
      <c r="I4366">
        <v>11109</v>
      </c>
      <c r="J4366">
        <v>10467</v>
      </c>
    </row>
    <row r="4367" spans="1:10" x14ac:dyDescent="0.25">
      <c r="A4367">
        <v>4366</v>
      </c>
      <c r="B4367" t="s">
        <v>4373</v>
      </c>
      <c r="C4367">
        <v>15138</v>
      </c>
      <c r="D4367">
        <v>15084</v>
      </c>
      <c r="E4367">
        <v>74</v>
      </c>
      <c r="F4367">
        <v>15816.769673053641</v>
      </c>
      <c r="G4367">
        <v>12.04928699895034</v>
      </c>
      <c r="H4367">
        <v>12302.239301629679</v>
      </c>
      <c r="I4367">
        <v>11109</v>
      </c>
      <c r="J4367">
        <v>10461</v>
      </c>
    </row>
    <row r="4368" spans="1:10" x14ac:dyDescent="0.25">
      <c r="A4368">
        <v>4367</v>
      </c>
      <c r="B4368" t="s">
        <v>4374</v>
      </c>
      <c r="C4368">
        <v>15139</v>
      </c>
      <c r="D4368">
        <v>15139</v>
      </c>
      <c r="E4368">
        <v>1</v>
      </c>
      <c r="F4368">
        <v>0</v>
      </c>
      <c r="G4368">
        <v>0</v>
      </c>
      <c r="H4368">
        <v>0</v>
      </c>
      <c r="I4368">
        <v>11110</v>
      </c>
      <c r="J4368">
        <v>11110</v>
      </c>
    </row>
    <row r="4369" spans="1:10" x14ac:dyDescent="0.25">
      <c r="A4369">
        <v>4368</v>
      </c>
      <c r="B4369" t="s">
        <v>4375</v>
      </c>
      <c r="C4369">
        <v>15139</v>
      </c>
      <c r="D4369">
        <v>15140</v>
      </c>
      <c r="E4369">
        <v>2</v>
      </c>
      <c r="F4369">
        <v>1104.017652479147</v>
      </c>
      <c r="G4369">
        <v>1.1040176524791461</v>
      </c>
      <c r="H4369">
        <v>1097.079282085112</v>
      </c>
      <c r="I4369">
        <v>11110</v>
      </c>
      <c r="J4369">
        <v>11111</v>
      </c>
    </row>
    <row r="4370" spans="1:10" x14ac:dyDescent="0.25">
      <c r="A4370">
        <v>4369</v>
      </c>
      <c r="B4370" t="s">
        <v>4376</v>
      </c>
      <c r="C4370">
        <v>15139</v>
      </c>
      <c r="D4370">
        <v>15135</v>
      </c>
      <c r="E4370">
        <v>3</v>
      </c>
      <c r="F4370">
        <v>1301.067995188936</v>
      </c>
      <c r="G4370">
        <v>1.301067995188935</v>
      </c>
      <c r="H4370">
        <v>1292.393005453423</v>
      </c>
      <c r="I4370">
        <v>11110</v>
      </c>
      <c r="J4370">
        <v>11046</v>
      </c>
    </row>
    <row r="4371" spans="1:10" x14ac:dyDescent="0.25">
      <c r="A4371">
        <v>4370</v>
      </c>
      <c r="B4371" t="s">
        <v>4377</v>
      </c>
      <c r="C4371">
        <v>15139</v>
      </c>
      <c r="D4371">
        <v>15136</v>
      </c>
      <c r="E4371">
        <v>4</v>
      </c>
      <c r="F4371">
        <v>2281.2052573813098</v>
      </c>
      <c r="G4371">
        <v>2.2812052573813082</v>
      </c>
      <c r="H4371">
        <v>2268.3938330277228</v>
      </c>
      <c r="I4371">
        <v>11110</v>
      </c>
      <c r="J4371">
        <v>11047</v>
      </c>
    </row>
    <row r="4372" spans="1:10" x14ac:dyDescent="0.25">
      <c r="A4372">
        <v>4371</v>
      </c>
      <c r="B4372" t="s">
        <v>4378</v>
      </c>
      <c r="C4372">
        <v>15139</v>
      </c>
      <c r="D4372">
        <v>15138</v>
      </c>
      <c r="E4372">
        <v>5</v>
      </c>
      <c r="F4372">
        <v>2328.408993588851</v>
      </c>
      <c r="G4372">
        <v>2.3284089935888521</v>
      </c>
      <c r="H4372">
        <v>2007.0047319174171</v>
      </c>
      <c r="I4372">
        <v>11110</v>
      </c>
      <c r="J4372">
        <v>11109</v>
      </c>
    </row>
    <row r="4373" spans="1:10" x14ac:dyDescent="0.25">
      <c r="A4373">
        <v>4372</v>
      </c>
      <c r="B4373" t="s">
        <v>4379</v>
      </c>
      <c r="C4373">
        <v>15139</v>
      </c>
      <c r="D4373">
        <v>15130</v>
      </c>
      <c r="E4373">
        <v>6</v>
      </c>
      <c r="F4373">
        <v>3086.4001577279369</v>
      </c>
      <c r="G4373">
        <v>3.0864001577279372</v>
      </c>
      <c r="H4373">
        <v>2202.392140103485</v>
      </c>
      <c r="I4373">
        <v>11110</v>
      </c>
      <c r="J4373">
        <v>10932</v>
      </c>
    </row>
    <row r="4374" spans="1:10" x14ac:dyDescent="0.25">
      <c r="A4374">
        <v>4373</v>
      </c>
      <c r="B4374" t="s">
        <v>4380</v>
      </c>
      <c r="C4374">
        <v>15139</v>
      </c>
      <c r="D4374">
        <v>15137</v>
      </c>
      <c r="E4374">
        <v>7</v>
      </c>
      <c r="F4374">
        <v>3742.1318415752221</v>
      </c>
      <c r="G4374">
        <v>3.576047401672529</v>
      </c>
      <c r="H4374">
        <v>3295.1416010660978</v>
      </c>
      <c r="I4374">
        <v>11110</v>
      </c>
      <c r="J4374">
        <v>11048</v>
      </c>
    </row>
    <row r="4375" spans="1:10" x14ac:dyDescent="0.25">
      <c r="A4375">
        <v>4374</v>
      </c>
      <c r="B4375" t="s">
        <v>4381</v>
      </c>
      <c r="C4375">
        <v>15139</v>
      </c>
      <c r="D4375">
        <v>15145</v>
      </c>
      <c r="E4375">
        <v>8</v>
      </c>
      <c r="F4375">
        <v>3989.8426548818638</v>
      </c>
      <c r="G4375">
        <v>3.9898426548818651</v>
      </c>
      <c r="H4375">
        <v>3368.4902581454812</v>
      </c>
      <c r="I4375">
        <v>11110</v>
      </c>
      <c r="J4375">
        <v>11177</v>
      </c>
    </row>
    <row r="4376" spans="1:10" x14ac:dyDescent="0.25">
      <c r="A4376">
        <v>4375</v>
      </c>
      <c r="B4376" t="s">
        <v>4382</v>
      </c>
      <c r="C4376">
        <v>15139</v>
      </c>
      <c r="D4376">
        <v>15126</v>
      </c>
      <c r="E4376">
        <v>9</v>
      </c>
      <c r="F4376">
        <v>4504.2915980003372</v>
      </c>
      <c r="G4376">
        <v>4.5042915980003357</v>
      </c>
      <c r="H4376">
        <v>3550.5833860625162</v>
      </c>
      <c r="I4376">
        <v>11110</v>
      </c>
      <c r="J4376">
        <v>10879</v>
      </c>
    </row>
    <row r="4377" spans="1:10" x14ac:dyDescent="0.25">
      <c r="A4377">
        <v>4376</v>
      </c>
      <c r="B4377" t="s">
        <v>4383</v>
      </c>
      <c r="C4377">
        <v>15139</v>
      </c>
      <c r="D4377">
        <v>15144</v>
      </c>
      <c r="E4377">
        <v>10</v>
      </c>
      <c r="F4377">
        <v>4529.1408667280939</v>
      </c>
      <c r="G4377">
        <v>4.5291408667280937</v>
      </c>
      <c r="H4377">
        <v>4156.4951593440883</v>
      </c>
      <c r="I4377">
        <v>11110</v>
      </c>
      <c r="J4377">
        <v>11176</v>
      </c>
    </row>
    <row r="4378" spans="1:10" x14ac:dyDescent="0.25">
      <c r="A4378">
        <v>4377</v>
      </c>
      <c r="B4378" t="s">
        <v>4384</v>
      </c>
      <c r="C4378">
        <v>15139</v>
      </c>
      <c r="D4378">
        <v>15142</v>
      </c>
      <c r="E4378">
        <v>11</v>
      </c>
      <c r="F4378">
        <v>4600.7284173470071</v>
      </c>
      <c r="G4378">
        <v>4.2021569814442534</v>
      </c>
      <c r="H4378">
        <v>3619.035167227958</v>
      </c>
      <c r="I4378">
        <v>11110</v>
      </c>
      <c r="J4378">
        <v>11113</v>
      </c>
    </row>
    <row r="4379" spans="1:10" x14ac:dyDescent="0.25">
      <c r="A4379">
        <v>4378</v>
      </c>
      <c r="B4379" t="s">
        <v>4385</v>
      </c>
      <c r="C4379">
        <v>15139</v>
      </c>
      <c r="D4379">
        <v>15125</v>
      </c>
      <c r="E4379">
        <v>12</v>
      </c>
      <c r="F4379">
        <v>4875.410436297755</v>
      </c>
      <c r="G4379">
        <v>4.8754104362977539</v>
      </c>
      <c r="H4379">
        <v>3117.9096839380582</v>
      </c>
      <c r="I4379">
        <v>11110</v>
      </c>
      <c r="J4379">
        <v>10878</v>
      </c>
    </row>
    <row r="4380" spans="1:10" x14ac:dyDescent="0.25">
      <c r="A4380">
        <v>4379</v>
      </c>
      <c r="B4380" t="s">
        <v>4386</v>
      </c>
      <c r="C4380">
        <v>15139</v>
      </c>
      <c r="D4380">
        <v>15147</v>
      </c>
      <c r="E4380">
        <v>13</v>
      </c>
      <c r="F4380">
        <v>4984.8227291409848</v>
      </c>
      <c r="G4380">
        <v>4.9848227291409843</v>
      </c>
      <c r="H4380">
        <v>4052.4873960737259</v>
      </c>
      <c r="I4380">
        <v>11110</v>
      </c>
      <c r="J4380">
        <v>11239</v>
      </c>
    </row>
    <row r="4381" spans="1:10" x14ac:dyDescent="0.25">
      <c r="A4381">
        <v>4380</v>
      </c>
      <c r="B4381" t="s">
        <v>4387</v>
      </c>
      <c r="C4381">
        <v>15139</v>
      </c>
      <c r="D4381">
        <v>15124</v>
      </c>
      <c r="E4381">
        <v>14</v>
      </c>
      <c r="F4381">
        <v>5006.047118651064</v>
      </c>
      <c r="G4381">
        <v>3.500063330348544</v>
      </c>
      <c r="H4381">
        <v>3544.602394785778</v>
      </c>
      <c r="I4381">
        <v>11110</v>
      </c>
      <c r="J4381">
        <v>10877</v>
      </c>
    </row>
    <row r="4382" spans="1:10" x14ac:dyDescent="0.25">
      <c r="A4382">
        <v>4381</v>
      </c>
      <c r="B4382" t="s">
        <v>4388</v>
      </c>
      <c r="C4382">
        <v>15139</v>
      </c>
      <c r="D4382">
        <v>15080</v>
      </c>
      <c r="E4382">
        <v>15</v>
      </c>
      <c r="F4382">
        <v>5061.2467332010074</v>
      </c>
      <c r="G4382">
        <v>3.3785179411363879</v>
      </c>
      <c r="H4382">
        <v>4053.9227684411039</v>
      </c>
      <c r="I4382">
        <v>11110</v>
      </c>
      <c r="J4382">
        <v>0</v>
      </c>
    </row>
    <row r="4383" spans="1:10" x14ac:dyDescent="0.25">
      <c r="A4383">
        <v>4382</v>
      </c>
      <c r="B4383" t="s">
        <v>4389</v>
      </c>
      <c r="C4383">
        <v>15139</v>
      </c>
      <c r="D4383">
        <v>15119</v>
      </c>
      <c r="E4383">
        <v>16</v>
      </c>
      <c r="F4383">
        <v>5230.1209060515312</v>
      </c>
      <c r="G4383">
        <v>3.4798424448467018</v>
      </c>
      <c r="H4383">
        <v>4219.0655705980998</v>
      </c>
      <c r="I4383">
        <v>11110</v>
      </c>
      <c r="J4383">
        <v>10825</v>
      </c>
    </row>
    <row r="4384" spans="1:10" x14ac:dyDescent="0.25">
      <c r="A4384">
        <v>4383</v>
      </c>
      <c r="B4384" t="s">
        <v>4390</v>
      </c>
      <c r="C4384">
        <v>15139</v>
      </c>
      <c r="D4384">
        <v>15148</v>
      </c>
      <c r="E4384">
        <v>17</v>
      </c>
      <c r="F4384">
        <v>5414.1573606173224</v>
      </c>
      <c r="G4384">
        <v>5.3304326706759682</v>
      </c>
      <c r="H4384">
        <v>3096.739704945544</v>
      </c>
      <c r="I4384">
        <v>11110</v>
      </c>
      <c r="J4384">
        <v>11240</v>
      </c>
    </row>
    <row r="4385" spans="1:10" x14ac:dyDescent="0.25">
      <c r="A4385">
        <v>4384</v>
      </c>
      <c r="B4385" t="s">
        <v>4391</v>
      </c>
      <c r="C4385">
        <v>15139</v>
      </c>
      <c r="D4385">
        <v>15150</v>
      </c>
      <c r="E4385">
        <v>18</v>
      </c>
      <c r="F4385">
        <v>5463.6213655079719</v>
      </c>
      <c r="G4385">
        <v>5.4636213655079748</v>
      </c>
      <c r="H4385">
        <v>4293.4537533107023</v>
      </c>
      <c r="I4385">
        <v>11110</v>
      </c>
      <c r="J4385">
        <v>11307</v>
      </c>
    </row>
    <row r="4386" spans="1:10" x14ac:dyDescent="0.25">
      <c r="A4386">
        <v>4385</v>
      </c>
      <c r="B4386" t="s">
        <v>4392</v>
      </c>
      <c r="C4386">
        <v>15139</v>
      </c>
      <c r="D4386">
        <v>15120</v>
      </c>
      <c r="E4386">
        <v>19</v>
      </c>
      <c r="F4386">
        <v>5483.3730785248881</v>
      </c>
      <c r="G4386">
        <v>5.4833730785248864</v>
      </c>
      <c r="H4386">
        <v>4144.1545525687816</v>
      </c>
      <c r="I4386">
        <v>11110</v>
      </c>
      <c r="J4386">
        <v>10826</v>
      </c>
    </row>
    <row r="4387" spans="1:10" x14ac:dyDescent="0.25">
      <c r="A4387">
        <v>4386</v>
      </c>
      <c r="B4387" t="s">
        <v>4393</v>
      </c>
      <c r="C4387">
        <v>15139</v>
      </c>
      <c r="D4387">
        <v>15128</v>
      </c>
      <c r="E4387">
        <v>20</v>
      </c>
      <c r="F4387">
        <v>5540.9405753143556</v>
      </c>
      <c r="G4387">
        <v>4.8199984896070323</v>
      </c>
      <c r="H4387">
        <v>3867.3168305853592</v>
      </c>
      <c r="I4387">
        <v>11110</v>
      </c>
      <c r="J4387">
        <v>10930</v>
      </c>
    </row>
    <row r="4388" spans="1:10" x14ac:dyDescent="0.25">
      <c r="A4388">
        <v>4387</v>
      </c>
      <c r="B4388" t="s">
        <v>4394</v>
      </c>
      <c r="C4388">
        <v>15139</v>
      </c>
      <c r="D4388">
        <v>15151</v>
      </c>
      <c r="E4388">
        <v>21</v>
      </c>
      <c r="F4388">
        <v>5615.3064755751293</v>
      </c>
      <c r="G4388">
        <v>5.4865850360620438</v>
      </c>
      <c r="H4388">
        <v>3866.3652026268678</v>
      </c>
      <c r="I4388">
        <v>11110</v>
      </c>
      <c r="J4388">
        <v>11308</v>
      </c>
    </row>
    <row r="4389" spans="1:10" x14ac:dyDescent="0.25">
      <c r="A4389">
        <v>4388</v>
      </c>
      <c r="B4389" t="s">
        <v>4395</v>
      </c>
      <c r="C4389">
        <v>15139</v>
      </c>
      <c r="D4389">
        <v>15152</v>
      </c>
      <c r="E4389">
        <v>22</v>
      </c>
      <c r="F4389">
        <v>5670.6820090078281</v>
      </c>
      <c r="G4389">
        <v>4.2243147844987874</v>
      </c>
      <c r="H4389">
        <v>4740.7589547801308</v>
      </c>
      <c r="I4389">
        <v>11110</v>
      </c>
      <c r="J4389">
        <v>11376</v>
      </c>
    </row>
    <row r="4390" spans="1:10" x14ac:dyDescent="0.25">
      <c r="A4390">
        <v>4389</v>
      </c>
      <c r="B4390" t="s">
        <v>4396</v>
      </c>
      <c r="C4390">
        <v>15139</v>
      </c>
      <c r="D4390">
        <v>15143</v>
      </c>
      <c r="E4390">
        <v>23</v>
      </c>
      <c r="F4390">
        <v>5686.5560123487139</v>
      </c>
      <c r="G4390">
        <v>5.6865560123487127</v>
      </c>
      <c r="H4390">
        <v>5070.1120126404558</v>
      </c>
      <c r="I4390">
        <v>11110</v>
      </c>
      <c r="J4390">
        <v>11175</v>
      </c>
    </row>
    <row r="4391" spans="1:10" x14ac:dyDescent="0.25">
      <c r="A4391">
        <v>4390</v>
      </c>
      <c r="B4391" t="s">
        <v>4397</v>
      </c>
      <c r="C4391">
        <v>15139</v>
      </c>
      <c r="D4391">
        <v>15123</v>
      </c>
      <c r="E4391">
        <v>24</v>
      </c>
      <c r="F4391">
        <v>5946.0747322953684</v>
      </c>
      <c r="G4391">
        <v>4.4357656659658797</v>
      </c>
      <c r="H4391">
        <v>3520.5376496631638</v>
      </c>
      <c r="I4391">
        <v>11110</v>
      </c>
      <c r="J4391">
        <v>10876</v>
      </c>
    </row>
    <row r="4392" spans="1:10" x14ac:dyDescent="0.25">
      <c r="A4392">
        <v>4391</v>
      </c>
      <c r="B4392" t="s">
        <v>4398</v>
      </c>
      <c r="C4392">
        <v>15139</v>
      </c>
      <c r="D4392">
        <v>15146</v>
      </c>
      <c r="E4392">
        <v>25</v>
      </c>
      <c r="F4392">
        <v>6041.5811208796886</v>
      </c>
      <c r="G4392">
        <v>6.0415811208796866</v>
      </c>
      <c r="H4392">
        <v>4879.384947801359</v>
      </c>
      <c r="I4392">
        <v>11110</v>
      </c>
      <c r="J4392">
        <v>11238</v>
      </c>
    </row>
    <row r="4393" spans="1:10" x14ac:dyDescent="0.25">
      <c r="A4393">
        <v>4392</v>
      </c>
      <c r="B4393" t="s">
        <v>4399</v>
      </c>
      <c r="C4393">
        <v>15139</v>
      </c>
      <c r="D4393">
        <v>15149</v>
      </c>
      <c r="E4393">
        <v>26</v>
      </c>
      <c r="F4393">
        <v>6054.1130262785427</v>
      </c>
      <c r="G4393">
        <v>6.0541130262785394</v>
      </c>
      <c r="H4393">
        <v>4888.8158033988957</v>
      </c>
      <c r="I4393">
        <v>11110</v>
      </c>
      <c r="J4393">
        <v>11306</v>
      </c>
    </row>
    <row r="4394" spans="1:10" x14ac:dyDescent="0.25">
      <c r="A4394">
        <v>4393</v>
      </c>
      <c r="B4394" t="s">
        <v>4400</v>
      </c>
      <c r="C4394">
        <v>15139</v>
      </c>
      <c r="D4394">
        <v>15141</v>
      </c>
      <c r="E4394">
        <v>27</v>
      </c>
      <c r="F4394">
        <v>6265.3266301812328</v>
      </c>
      <c r="G4394">
        <v>5.4506056410699211</v>
      </c>
      <c r="H4394">
        <v>2958.238141531298</v>
      </c>
      <c r="I4394">
        <v>11110</v>
      </c>
      <c r="J4394">
        <v>11112</v>
      </c>
    </row>
    <row r="4395" spans="1:10" x14ac:dyDescent="0.25">
      <c r="A4395">
        <v>4394</v>
      </c>
      <c r="B4395" t="s">
        <v>4401</v>
      </c>
      <c r="C4395">
        <v>15139</v>
      </c>
      <c r="D4395">
        <v>15153</v>
      </c>
      <c r="E4395">
        <v>28</v>
      </c>
      <c r="F4395">
        <v>6463.5412766439777</v>
      </c>
      <c r="G4395">
        <v>4.3553490474797849</v>
      </c>
      <c r="H4395">
        <v>4846.7751861245451</v>
      </c>
      <c r="I4395">
        <v>11110</v>
      </c>
      <c r="J4395">
        <v>11377</v>
      </c>
    </row>
    <row r="4396" spans="1:10" x14ac:dyDescent="0.25">
      <c r="A4396">
        <v>4395</v>
      </c>
      <c r="B4396" t="s">
        <v>4402</v>
      </c>
      <c r="C4396">
        <v>15139</v>
      </c>
      <c r="D4396">
        <v>15129</v>
      </c>
      <c r="E4396">
        <v>29</v>
      </c>
      <c r="F4396">
        <v>7139.0185967461939</v>
      </c>
      <c r="G4396">
        <v>5.6330348084436732</v>
      </c>
      <c r="H4396">
        <v>3218.6450719024301</v>
      </c>
      <c r="I4396">
        <v>11110</v>
      </c>
      <c r="J4396">
        <v>10931</v>
      </c>
    </row>
    <row r="4397" spans="1:10" x14ac:dyDescent="0.25">
      <c r="A4397">
        <v>4396</v>
      </c>
      <c r="B4397" t="s">
        <v>4403</v>
      </c>
      <c r="C4397">
        <v>15139</v>
      </c>
      <c r="D4397">
        <v>15114</v>
      </c>
      <c r="E4397">
        <v>30</v>
      </c>
      <c r="F4397">
        <v>7484.346342746273</v>
      </c>
      <c r="G4397">
        <v>5.1150265112761488</v>
      </c>
      <c r="H4397">
        <v>5312.4708364117632</v>
      </c>
      <c r="I4397">
        <v>11110</v>
      </c>
      <c r="J4397">
        <v>10774</v>
      </c>
    </row>
    <row r="4398" spans="1:10" x14ac:dyDescent="0.25">
      <c r="A4398">
        <v>4397</v>
      </c>
      <c r="B4398" t="s">
        <v>4404</v>
      </c>
      <c r="C4398">
        <v>15139</v>
      </c>
      <c r="D4398">
        <v>15131</v>
      </c>
      <c r="E4398">
        <v>31</v>
      </c>
      <c r="F4398">
        <v>7841.0199855844166</v>
      </c>
      <c r="G4398">
        <v>6.1479777215553941</v>
      </c>
      <c r="H4398">
        <v>5663.7145273598853</v>
      </c>
      <c r="I4398">
        <v>11110</v>
      </c>
      <c r="J4398">
        <v>10981</v>
      </c>
    </row>
    <row r="4399" spans="1:10" x14ac:dyDescent="0.25">
      <c r="A4399">
        <v>4398</v>
      </c>
      <c r="B4399" t="s">
        <v>4405</v>
      </c>
      <c r="C4399">
        <v>15139</v>
      </c>
      <c r="D4399">
        <v>15132</v>
      </c>
      <c r="E4399">
        <v>32</v>
      </c>
      <c r="F4399">
        <v>7904.3917209821866</v>
      </c>
      <c r="G4399">
        <v>6.2111756187943126</v>
      </c>
      <c r="H4399">
        <v>4818.7051917173703</v>
      </c>
      <c r="I4399">
        <v>11110</v>
      </c>
      <c r="J4399">
        <v>10982</v>
      </c>
    </row>
    <row r="4400" spans="1:10" x14ac:dyDescent="0.25">
      <c r="A4400">
        <v>4399</v>
      </c>
      <c r="B4400" t="s">
        <v>4406</v>
      </c>
      <c r="C4400">
        <v>15139</v>
      </c>
      <c r="D4400">
        <v>15134</v>
      </c>
      <c r="E4400">
        <v>33</v>
      </c>
      <c r="F4400">
        <v>8000.2450956969597</v>
      </c>
      <c r="G4400">
        <v>6.3637299883842848</v>
      </c>
      <c r="H4400">
        <v>5804.8732878494229</v>
      </c>
      <c r="I4400">
        <v>11110</v>
      </c>
      <c r="J4400">
        <v>11045</v>
      </c>
    </row>
    <row r="4401" spans="1:10" x14ac:dyDescent="0.25">
      <c r="A4401">
        <v>4400</v>
      </c>
      <c r="B4401" t="s">
        <v>4407</v>
      </c>
      <c r="C4401">
        <v>15139</v>
      </c>
      <c r="D4401">
        <v>15103</v>
      </c>
      <c r="E4401">
        <v>34</v>
      </c>
      <c r="F4401">
        <v>8376.8448768149428</v>
      </c>
      <c r="G4401">
        <v>5.6558206563422608</v>
      </c>
      <c r="H4401">
        <v>7174.2495392055171</v>
      </c>
      <c r="I4401">
        <v>11110</v>
      </c>
      <c r="J4401">
        <v>10676</v>
      </c>
    </row>
    <row r="4402" spans="1:10" x14ac:dyDescent="0.25">
      <c r="A4402">
        <v>4401</v>
      </c>
      <c r="B4402" t="s">
        <v>4408</v>
      </c>
      <c r="C4402">
        <v>15139</v>
      </c>
      <c r="D4402">
        <v>15110</v>
      </c>
      <c r="E4402">
        <v>35</v>
      </c>
      <c r="F4402">
        <v>8532.8501166024053</v>
      </c>
      <c r="G4402">
        <v>6.0038266945218579</v>
      </c>
      <c r="H4402">
        <v>6762.193152188046</v>
      </c>
      <c r="I4402">
        <v>11110</v>
      </c>
      <c r="J4402">
        <v>10723</v>
      </c>
    </row>
    <row r="4403" spans="1:10" x14ac:dyDescent="0.25">
      <c r="A4403">
        <v>4402</v>
      </c>
      <c r="B4403" t="s">
        <v>4409</v>
      </c>
      <c r="C4403">
        <v>15139</v>
      </c>
      <c r="D4403">
        <v>15102</v>
      </c>
      <c r="E4403">
        <v>36</v>
      </c>
      <c r="F4403">
        <v>8627.150984945958</v>
      </c>
      <c r="G4403">
        <v>5.9497799468374177</v>
      </c>
      <c r="H4403">
        <v>6842.2627998737953</v>
      </c>
      <c r="I4403">
        <v>11110</v>
      </c>
      <c r="J4403">
        <v>10675</v>
      </c>
    </row>
    <row r="4404" spans="1:10" x14ac:dyDescent="0.25">
      <c r="A4404">
        <v>4403</v>
      </c>
      <c r="B4404" t="s">
        <v>4410</v>
      </c>
      <c r="C4404">
        <v>15139</v>
      </c>
      <c r="D4404">
        <v>15113</v>
      </c>
      <c r="E4404">
        <v>37</v>
      </c>
      <c r="F4404">
        <v>8686.2958437188627</v>
      </c>
      <c r="G4404">
        <v>6.8178769473640326</v>
      </c>
      <c r="H4404">
        <v>5827.7670733648192</v>
      </c>
      <c r="I4404">
        <v>11110</v>
      </c>
      <c r="J4404">
        <v>10773</v>
      </c>
    </row>
    <row r="4405" spans="1:10" x14ac:dyDescent="0.25">
      <c r="A4405">
        <v>4404</v>
      </c>
      <c r="B4405" t="s">
        <v>4411</v>
      </c>
      <c r="C4405">
        <v>15139</v>
      </c>
      <c r="D4405">
        <v>15133</v>
      </c>
      <c r="E4405">
        <v>38</v>
      </c>
      <c r="F4405">
        <v>8941.3815367557054</v>
      </c>
      <c r="G4405">
        <v>7.6208996923615704</v>
      </c>
      <c r="H4405">
        <v>6514.9022311895606</v>
      </c>
      <c r="I4405">
        <v>11110</v>
      </c>
      <c r="J4405">
        <v>11044</v>
      </c>
    </row>
    <row r="4406" spans="1:10" x14ac:dyDescent="0.25">
      <c r="A4406">
        <v>4405</v>
      </c>
      <c r="B4406" t="s">
        <v>4412</v>
      </c>
      <c r="C4406">
        <v>15139</v>
      </c>
      <c r="D4406">
        <v>15098</v>
      </c>
      <c r="E4406">
        <v>39</v>
      </c>
      <c r="F4406">
        <v>9296.3131918449017</v>
      </c>
      <c r="G4406">
        <v>5.9231668887988276</v>
      </c>
      <c r="H4406">
        <v>8163.6483392921036</v>
      </c>
      <c r="I4406">
        <v>11110</v>
      </c>
      <c r="J4406">
        <v>10630</v>
      </c>
    </row>
    <row r="4407" spans="1:10" x14ac:dyDescent="0.25">
      <c r="A4407">
        <v>4406</v>
      </c>
      <c r="B4407" t="s">
        <v>4413</v>
      </c>
      <c r="C4407">
        <v>15139</v>
      </c>
      <c r="D4407">
        <v>15118</v>
      </c>
      <c r="E4407">
        <v>40</v>
      </c>
      <c r="F4407">
        <v>9690.079041529707</v>
      </c>
      <c r="G4407">
        <v>7.8216601451748806</v>
      </c>
      <c r="H4407">
        <v>5705.6911948314037</v>
      </c>
      <c r="I4407">
        <v>11110</v>
      </c>
      <c r="J4407">
        <v>10824</v>
      </c>
    </row>
    <row r="4408" spans="1:10" x14ac:dyDescent="0.25">
      <c r="A4408">
        <v>4407</v>
      </c>
      <c r="B4408" t="s">
        <v>4414</v>
      </c>
      <c r="C4408">
        <v>15139</v>
      </c>
      <c r="D4408">
        <v>15109</v>
      </c>
      <c r="E4408">
        <v>41</v>
      </c>
      <c r="F4408">
        <v>9811.2709183559837</v>
      </c>
      <c r="G4408">
        <v>7.1362340099602131</v>
      </c>
      <c r="H4408">
        <v>6684.1018514375764</v>
      </c>
      <c r="I4408">
        <v>11110</v>
      </c>
      <c r="J4408">
        <v>10722</v>
      </c>
    </row>
    <row r="4409" spans="1:10" x14ac:dyDescent="0.25">
      <c r="A4409">
        <v>4408</v>
      </c>
      <c r="B4409" t="s">
        <v>4415</v>
      </c>
      <c r="C4409">
        <v>15139</v>
      </c>
      <c r="D4409">
        <v>15101</v>
      </c>
      <c r="E4409">
        <v>42</v>
      </c>
      <c r="F4409">
        <v>10256.278232037601</v>
      </c>
      <c r="G4409">
        <v>7.5812413236418301</v>
      </c>
      <c r="H4409">
        <v>7733.8961474521448</v>
      </c>
      <c r="I4409">
        <v>11110</v>
      </c>
      <c r="J4409">
        <v>10674</v>
      </c>
    </row>
    <row r="4410" spans="1:10" x14ac:dyDescent="0.25">
      <c r="A4410">
        <v>4409</v>
      </c>
      <c r="B4410" t="s">
        <v>4416</v>
      </c>
      <c r="C4410">
        <v>15139</v>
      </c>
      <c r="D4410">
        <v>15122</v>
      </c>
      <c r="E4410">
        <v>43</v>
      </c>
      <c r="F4410">
        <v>10549.047491708559</v>
      </c>
      <c r="G4410">
        <v>8.6806285953537348</v>
      </c>
      <c r="H4410">
        <v>5629.1818052370381</v>
      </c>
      <c r="I4410">
        <v>11110</v>
      </c>
      <c r="J4410">
        <v>10875</v>
      </c>
    </row>
    <row r="4411" spans="1:10" x14ac:dyDescent="0.25">
      <c r="A4411">
        <v>4410</v>
      </c>
      <c r="B4411" t="s">
        <v>4417</v>
      </c>
      <c r="C4411">
        <v>15139</v>
      </c>
      <c r="D4411">
        <v>15108</v>
      </c>
      <c r="E4411">
        <v>44</v>
      </c>
      <c r="F4411">
        <v>10587.05467401667</v>
      </c>
      <c r="G4411">
        <v>7.4391833316732194</v>
      </c>
      <c r="H4411">
        <v>7445.4495571285524</v>
      </c>
      <c r="I4411">
        <v>11110</v>
      </c>
      <c r="J4411">
        <v>10721</v>
      </c>
    </row>
    <row r="4412" spans="1:10" x14ac:dyDescent="0.25">
      <c r="A4412">
        <v>4411</v>
      </c>
      <c r="B4412" t="s">
        <v>4418</v>
      </c>
      <c r="C4412">
        <v>15139</v>
      </c>
      <c r="D4412">
        <v>15096</v>
      </c>
      <c r="E4412">
        <v>45</v>
      </c>
      <c r="F4412">
        <v>10812.15822615682</v>
      </c>
      <c r="G4412">
        <v>6.9005215110094289</v>
      </c>
      <c r="H4412">
        <v>9312.5571683288217</v>
      </c>
      <c r="I4412">
        <v>11110</v>
      </c>
      <c r="J4412">
        <v>10582</v>
      </c>
    </row>
    <row r="4413" spans="1:10" x14ac:dyDescent="0.25">
      <c r="A4413">
        <v>4412</v>
      </c>
      <c r="B4413" t="s">
        <v>4419</v>
      </c>
      <c r="C4413">
        <v>15139</v>
      </c>
      <c r="D4413">
        <v>15100</v>
      </c>
      <c r="E4413">
        <v>46</v>
      </c>
      <c r="F4413">
        <v>11239.73387158454</v>
      </c>
      <c r="G4413">
        <v>8.5646969631887675</v>
      </c>
      <c r="H4413">
        <v>7968.5547901874525</v>
      </c>
      <c r="I4413">
        <v>11110</v>
      </c>
      <c r="J4413">
        <v>10673</v>
      </c>
    </row>
    <row r="4414" spans="1:10" x14ac:dyDescent="0.25">
      <c r="A4414">
        <v>4413</v>
      </c>
      <c r="B4414" t="s">
        <v>4420</v>
      </c>
      <c r="C4414">
        <v>15139</v>
      </c>
      <c r="D4414">
        <v>15092</v>
      </c>
      <c r="E4414">
        <v>47</v>
      </c>
      <c r="F4414">
        <v>11443.31712536791</v>
      </c>
      <c r="G4414">
        <v>7.211369248912634</v>
      </c>
      <c r="H4414">
        <v>9935.6657827018535</v>
      </c>
      <c r="I4414">
        <v>11110</v>
      </c>
      <c r="J4414">
        <v>10530</v>
      </c>
    </row>
    <row r="4415" spans="1:10" x14ac:dyDescent="0.25">
      <c r="A4415">
        <v>4414</v>
      </c>
      <c r="B4415" t="s">
        <v>4421</v>
      </c>
      <c r="C4415">
        <v>15139</v>
      </c>
      <c r="D4415">
        <v>15121</v>
      </c>
      <c r="E4415">
        <v>48</v>
      </c>
      <c r="F4415">
        <v>11524.469595464039</v>
      </c>
      <c r="G4415">
        <v>9.6560506991092225</v>
      </c>
      <c r="H4415">
        <v>6259.3857021060539</v>
      </c>
      <c r="I4415">
        <v>11110</v>
      </c>
      <c r="J4415">
        <v>10874</v>
      </c>
    </row>
    <row r="4416" spans="1:10" x14ac:dyDescent="0.25">
      <c r="A4416">
        <v>4415</v>
      </c>
      <c r="B4416" t="s">
        <v>4422</v>
      </c>
      <c r="C4416">
        <v>15139</v>
      </c>
      <c r="D4416">
        <v>15107</v>
      </c>
      <c r="E4416">
        <v>49</v>
      </c>
      <c r="F4416">
        <v>11584.92075580554</v>
      </c>
      <c r="G4416">
        <v>8.0379029807465407</v>
      </c>
      <c r="H4416">
        <v>7829.0729857999186</v>
      </c>
      <c r="I4416">
        <v>11110</v>
      </c>
      <c r="J4416">
        <v>10720</v>
      </c>
    </row>
    <row r="4417" spans="1:10" x14ac:dyDescent="0.25">
      <c r="A4417">
        <v>4416</v>
      </c>
      <c r="B4417" t="s">
        <v>4423</v>
      </c>
      <c r="C4417">
        <v>15139</v>
      </c>
      <c r="D4417">
        <v>15127</v>
      </c>
      <c r="E4417">
        <v>50</v>
      </c>
      <c r="F4417">
        <v>11635.6689874477</v>
      </c>
      <c r="G4417">
        <v>9.7672500910928797</v>
      </c>
      <c r="H4417">
        <v>6289.7304879069561</v>
      </c>
      <c r="I4417">
        <v>11110</v>
      </c>
      <c r="J4417">
        <v>10929</v>
      </c>
    </row>
    <row r="4418" spans="1:10" x14ac:dyDescent="0.25">
      <c r="A4418">
        <v>4417</v>
      </c>
      <c r="B4418" t="s">
        <v>4424</v>
      </c>
      <c r="C4418">
        <v>15139</v>
      </c>
      <c r="D4418">
        <v>15091</v>
      </c>
      <c r="E4418">
        <v>51</v>
      </c>
      <c r="F4418">
        <v>11731.01695246224</v>
      </c>
      <c r="G4418">
        <v>7.898687412819446</v>
      </c>
      <c r="H4418">
        <v>10235.71304371167</v>
      </c>
      <c r="I4418">
        <v>11110</v>
      </c>
      <c r="J4418">
        <v>10529</v>
      </c>
    </row>
    <row r="4419" spans="1:10" x14ac:dyDescent="0.25">
      <c r="A4419">
        <v>4418</v>
      </c>
      <c r="B4419" t="s">
        <v>4425</v>
      </c>
      <c r="C4419">
        <v>15139</v>
      </c>
      <c r="D4419">
        <v>15093</v>
      </c>
      <c r="E4419">
        <v>52</v>
      </c>
      <c r="F4419">
        <v>12046.192766332309</v>
      </c>
      <c r="G4419">
        <v>7.565641400985915</v>
      </c>
      <c r="H4419">
        <v>10433.01868192007</v>
      </c>
      <c r="I4419">
        <v>11110</v>
      </c>
      <c r="J4419">
        <v>10531</v>
      </c>
    </row>
    <row r="4420" spans="1:10" x14ac:dyDescent="0.25">
      <c r="A4420">
        <v>4419</v>
      </c>
      <c r="B4420" t="s">
        <v>4426</v>
      </c>
      <c r="C4420">
        <v>15139</v>
      </c>
      <c r="D4420">
        <v>15106</v>
      </c>
      <c r="E4420">
        <v>53</v>
      </c>
      <c r="F4420">
        <v>12578.28591335889</v>
      </c>
      <c r="G4420">
        <v>8.6406748940276348</v>
      </c>
      <c r="H4420">
        <v>8275.5995047231791</v>
      </c>
      <c r="I4420">
        <v>11110</v>
      </c>
      <c r="J4420">
        <v>10719</v>
      </c>
    </row>
    <row r="4421" spans="1:10" x14ac:dyDescent="0.25">
      <c r="A4421">
        <v>4420</v>
      </c>
      <c r="B4421" t="s">
        <v>4427</v>
      </c>
      <c r="C4421">
        <v>15139</v>
      </c>
      <c r="D4421">
        <v>15088</v>
      </c>
      <c r="E4421">
        <v>54</v>
      </c>
      <c r="F4421">
        <v>12883.333813995459</v>
      </c>
      <c r="G4421">
        <v>8.0753792620891645</v>
      </c>
      <c r="H4421">
        <v>11181.120854344081</v>
      </c>
      <c r="I4421">
        <v>11110</v>
      </c>
      <c r="J4421">
        <v>10465</v>
      </c>
    </row>
    <row r="4422" spans="1:10" x14ac:dyDescent="0.25">
      <c r="A4422">
        <v>4421</v>
      </c>
      <c r="B4422" t="s">
        <v>4428</v>
      </c>
      <c r="C4422">
        <v>15139</v>
      </c>
      <c r="D4422">
        <v>15111</v>
      </c>
      <c r="E4422">
        <v>55</v>
      </c>
      <c r="F4422">
        <v>13211.1984605988</v>
      </c>
      <c r="G4422">
        <v>9.3953043634782443</v>
      </c>
      <c r="H4422">
        <v>7626.3140033359596</v>
      </c>
      <c r="I4422">
        <v>11110</v>
      </c>
      <c r="J4422">
        <v>10771</v>
      </c>
    </row>
    <row r="4423" spans="1:10" x14ac:dyDescent="0.25">
      <c r="A4423">
        <v>4422</v>
      </c>
      <c r="B4423" t="s">
        <v>4429</v>
      </c>
      <c r="C4423">
        <v>15139</v>
      </c>
      <c r="D4423">
        <v>15086</v>
      </c>
      <c r="E4423">
        <v>56</v>
      </c>
      <c r="F4423">
        <v>13282.092805563439</v>
      </c>
      <c r="G4423">
        <v>9.2349924046330649</v>
      </c>
      <c r="H4423">
        <v>11180.34375637138</v>
      </c>
      <c r="I4423">
        <v>11110</v>
      </c>
      <c r="J4423">
        <v>10463</v>
      </c>
    </row>
    <row r="4424" spans="1:10" x14ac:dyDescent="0.25">
      <c r="A4424">
        <v>4423</v>
      </c>
      <c r="B4424" t="s">
        <v>4430</v>
      </c>
      <c r="C4424">
        <v>15139</v>
      </c>
      <c r="D4424">
        <v>15082</v>
      </c>
      <c r="E4424">
        <v>57</v>
      </c>
      <c r="F4424">
        <v>13573.511123167569</v>
      </c>
      <c r="G4424">
        <v>8.4894856475924296</v>
      </c>
      <c r="H4424">
        <v>11771.06133229739</v>
      </c>
      <c r="I4424">
        <v>11110</v>
      </c>
      <c r="J4424">
        <v>10397</v>
      </c>
    </row>
    <row r="4425" spans="1:10" x14ac:dyDescent="0.25">
      <c r="A4425">
        <v>4424</v>
      </c>
      <c r="B4425" t="s">
        <v>4431</v>
      </c>
      <c r="C4425">
        <v>15139</v>
      </c>
      <c r="D4425">
        <v>15094</v>
      </c>
      <c r="E4425">
        <v>58</v>
      </c>
      <c r="F4425">
        <v>13579.956488507851</v>
      </c>
      <c r="G4425">
        <v>9.2792104307234524</v>
      </c>
      <c r="H4425">
        <v>10351.070519534251</v>
      </c>
      <c r="I4425">
        <v>11110</v>
      </c>
      <c r="J4425">
        <v>10532</v>
      </c>
    </row>
    <row r="4426" spans="1:10" x14ac:dyDescent="0.25">
      <c r="A4426">
        <v>4425</v>
      </c>
      <c r="B4426" t="s">
        <v>4432</v>
      </c>
      <c r="C4426">
        <v>15139</v>
      </c>
      <c r="D4426">
        <v>15095</v>
      </c>
      <c r="E4426">
        <v>59</v>
      </c>
      <c r="F4426">
        <v>13622.591231034379</v>
      </c>
      <c r="G4426">
        <v>12.34976106973018</v>
      </c>
      <c r="H4426">
        <v>10953.40625152284</v>
      </c>
      <c r="I4426">
        <v>11110</v>
      </c>
      <c r="J4426">
        <v>10533</v>
      </c>
    </row>
    <row r="4427" spans="1:10" x14ac:dyDescent="0.25">
      <c r="A4427">
        <v>4426</v>
      </c>
      <c r="B4427" t="s">
        <v>4433</v>
      </c>
      <c r="C4427">
        <v>15139</v>
      </c>
      <c r="D4427">
        <v>15090</v>
      </c>
      <c r="E4427">
        <v>60</v>
      </c>
      <c r="F4427">
        <v>13634.289723944001</v>
      </c>
      <c r="G4427">
        <v>9.3663556690972456</v>
      </c>
      <c r="H4427">
        <v>10431.7764685033</v>
      </c>
      <c r="I4427">
        <v>11110</v>
      </c>
      <c r="J4427">
        <v>10528</v>
      </c>
    </row>
    <row r="4428" spans="1:10" x14ac:dyDescent="0.25">
      <c r="A4428">
        <v>4427</v>
      </c>
      <c r="B4428" t="s">
        <v>4434</v>
      </c>
      <c r="C4428">
        <v>15139</v>
      </c>
      <c r="D4428">
        <v>15105</v>
      </c>
      <c r="E4428">
        <v>61</v>
      </c>
      <c r="F4428">
        <v>13838.4244263867</v>
      </c>
      <c r="G4428">
        <v>9.5461026329342396</v>
      </c>
      <c r="H4428">
        <v>9078.8798159205453</v>
      </c>
      <c r="I4428">
        <v>11110</v>
      </c>
      <c r="J4428">
        <v>10718</v>
      </c>
    </row>
    <row r="4429" spans="1:10" x14ac:dyDescent="0.25">
      <c r="A4429">
        <v>4428</v>
      </c>
      <c r="B4429" t="s">
        <v>4435</v>
      </c>
      <c r="C4429">
        <v>15139</v>
      </c>
      <c r="D4429">
        <v>15097</v>
      </c>
      <c r="E4429">
        <v>62</v>
      </c>
      <c r="F4429">
        <v>13891.891609166511</v>
      </c>
      <c r="G4429">
        <v>10.81518161557358</v>
      </c>
      <c r="H4429">
        <v>8694.5779836683378</v>
      </c>
      <c r="I4429">
        <v>11110</v>
      </c>
      <c r="J4429">
        <v>10629</v>
      </c>
    </row>
    <row r="4430" spans="1:10" x14ac:dyDescent="0.25">
      <c r="A4430">
        <v>4429</v>
      </c>
      <c r="B4430" t="s">
        <v>4436</v>
      </c>
      <c r="C4430">
        <v>15139</v>
      </c>
      <c r="D4430">
        <v>15087</v>
      </c>
      <c r="E4430">
        <v>63</v>
      </c>
      <c r="F4430">
        <v>13910.49875059083</v>
      </c>
      <c r="G4430">
        <v>9.7011754259276248</v>
      </c>
      <c r="H4430">
        <v>11642.945010242869</v>
      </c>
      <c r="I4430">
        <v>11110</v>
      </c>
      <c r="J4430">
        <v>10464</v>
      </c>
    </row>
    <row r="4431" spans="1:10" x14ac:dyDescent="0.25">
      <c r="A4431">
        <v>4430</v>
      </c>
      <c r="B4431" t="s">
        <v>4437</v>
      </c>
      <c r="C4431">
        <v>15139</v>
      </c>
      <c r="D4431">
        <v>15085</v>
      </c>
      <c r="E4431">
        <v>64</v>
      </c>
      <c r="F4431">
        <v>14048.66680266</v>
      </c>
      <c r="G4431">
        <v>10.2163372630172</v>
      </c>
      <c r="H4431">
        <v>11489.196430655131</v>
      </c>
      <c r="I4431">
        <v>11110</v>
      </c>
      <c r="J4431">
        <v>10462</v>
      </c>
    </row>
    <row r="4432" spans="1:10" x14ac:dyDescent="0.25">
      <c r="A4432">
        <v>4431</v>
      </c>
      <c r="B4432" t="s">
        <v>4438</v>
      </c>
      <c r="C4432">
        <v>15139</v>
      </c>
      <c r="D4432">
        <v>15083</v>
      </c>
      <c r="E4432">
        <v>65</v>
      </c>
      <c r="F4432">
        <v>14272.81389800075</v>
      </c>
      <c r="G4432">
        <v>8.9090673124923399</v>
      </c>
      <c r="H4432">
        <v>12311.966525282791</v>
      </c>
      <c r="I4432">
        <v>11110</v>
      </c>
      <c r="J4432">
        <v>10398</v>
      </c>
    </row>
    <row r="4433" spans="1:10" x14ac:dyDescent="0.25">
      <c r="A4433">
        <v>4432</v>
      </c>
      <c r="B4433" t="s">
        <v>4439</v>
      </c>
      <c r="C4433">
        <v>15139</v>
      </c>
      <c r="D4433">
        <v>15116</v>
      </c>
      <c r="E4433">
        <v>66</v>
      </c>
      <c r="F4433">
        <v>14400.30580587363</v>
      </c>
      <c r="G4433">
        <v>10.58441170875307</v>
      </c>
      <c r="H4433">
        <v>7016.1642401347981</v>
      </c>
      <c r="I4433">
        <v>11110</v>
      </c>
      <c r="J4433">
        <v>10822</v>
      </c>
    </row>
    <row r="4434" spans="1:10" x14ac:dyDescent="0.25">
      <c r="A4434">
        <v>4433</v>
      </c>
      <c r="B4434" t="s">
        <v>4440</v>
      </c>
      <c r="C4434">
        <v>15139</v>
      </c>
      <c r="D4434">
        <v>15112</v>
      </c>
      <c r="E4434">
        <v>67</v>
      </c>
      <c r="F4434">
        <v>14529.492772945559</v>
      </c>
      <c r="G4434">
        <v>10.53886451487635</v>
      </c>
      <c r="H4434">
        <v>6965.0152272648111</v>
      </c>
      <c r="I4434">
        <v>11110</v>
      </c>
      <c r="J4434">
        <v>10772</v>
      </c>
    </row>
    <row r="4435" spans="1:10" x14ac:dyDescent="0.25">
      <c r="A4435">
        <v>4434</v>
      </c>
      <c r="B4435" t="s">
        <v>4441</v>
      </c>
      <c r="C4435">
        <v>15139</v>
      </c>
      <c r="D4435">
        <v>15117</v>
      </c>
      <c r="E4435">
        <v>68</v>
      </c>
      <c r="F4435">
        <v>14529.492772945559</v>
      </c>
      <c r="G4435">
        <v>10.53886451487635</v>
      </c>
      <c r="H4435">
        <v>6965.0152272648111</v>
      </c>
      <c r="I4435">
        <v>11110</v>
      </c>
      <c r="J4435">
        <v>10823</v>
      </c>
    </row>
    <row r="4436" spans="1:10" x14ac:dyDescent="0.25">
      <c r="A4436">
        <v>4435</v>
      </c>
      <c r="B4436" t="s">
        <v>4442</v>
      </c>
      <c r="C4436">
        <v>15139</v>
      </c>
      <c r="D4436">
        <v>15081</v>
      </c>
      <c r="E4436">
        <v>69</v>
      </c>
      <c r="F4436">
        <v>14548.523258060561</v>
      </c>
      <c r="G4436">
        <v>10.5329055396538</v>
      </c>
      <c r="H4436">
        <v>12090.58919891498</v>
      </c>
      <c r="I4436">
        <v>11110</v>
      </c>
      <c r="J4436">
        <v>10395</v>
      </c>
    </row>
    <row r="4437" spans="1:10" x14ac:dyDescent="0.25">
      <c r="A4437">
        <v>4436</v>
      </c>
      <c r="B4437" t="s">
        <v>4443</v>
      </c>
      <c r="C4437">
        <v>15139</v>
      </c>
      <c r="D4437">
        <v>15099</v>
      </c>
      <c r="E4437">
        <v>70</v>
      </c>
      <c r="F4437">
        <v>14634.824914482821</v>
      </c>
      <c r="G4437">
        <v>10.21100759073536</v>
      </c>
      <c r="H4437">
        <v>9524.6192896348748</v>
      </c>
      <c r="I4437">
        <v>11110</v>
      </c>
      <c r="J4437">
        <v>10672</v>
      </c>
    </row>
    <row r="4438" spans="1:10" x14ac:dyDescent="0.25">
      <c r="A4438">
        <v>4437</v>
      </c>
      <c r="B4438" t="s">
        <v>4444</v>
      </c>
      <c r="C4438">
        <v>15139</v>
      </c>
      <c r="D4438">
        <v>15104</v>
      </c>
      <c r="E4438">
        <v>71</v>
      </c>
      <c r="F4438">
        <v>14749.32719055553</v>
      </c>
      <c r="G4438">
        <v>9.9611192010199101</v>
      </c>
      <c r="H4438">
        <v>9670.0202459033189</v>
      </c>
      <c r="I4438">
        <v>11110</v>
      </c>
      <c r="J4438">
        <v>10717</v>
      </c>
    </row>
    <row r="4439" spans="1:10" x14ac:dyDescent="0.25">
      <c r="A4439">
        <v>4438</v>
      </c>
      <c r="B4439" t="s">
        <v>4445</v>
      </c>
      <c r="C4439">
        <v>15139</v>
      </c>
      <c r="D4439">
        <v>15115</v>
      </c>
      <c r="E4439">
        <v>72</v>
      </c>
      <c r="F4439">
        <v>14879.224651896089</v>
      </c>
      <c r="G4439">
        <v>10.80116342408925</v>
      </c>
      <c r="H4439">
        <v>8057.7346250648561</v>
      </c>
      <c r="I4439">
        <v>11110</v>
      </c>
      <c r="J4439">
        <v>10821</v>
      </c>
    </row>
    <row r="4440" spans="1:10" x14ac:dyDescent="0.25">
      <c r="A4440">
        <v>4439</v>
      </c>
      <c r="B4440" t="s">
        <v>4446</v>
      </c>
      <c r="C4440">
        <v>15139</v>
      </c>
      <c r="D4440">
        <v>15089</v>
      </c>
      <c r="E4440">
        <v>73</v>
      </c>
      <c r="F4440">
        <v>14909.27544071688</v>
      </c>
      <c r="G4440">
        <v>10.60403579820129</v>
      </c>
      <c r="H4440">
        <v>11624.585566818079</v>
      </c>
      <c r="I4440">
        <v>11110</v>
      </c>
      <c r="J4440">
        <v>10467</v>
      </c>
    </row>
    <row r="4441" spans="1:10" x14ac:dyDescent="0.25">
      <c r="A4441">
        <v>4440</v>
      </c>
      <c r="B4441" t="s">
        <v>4447</v>
      </c>
      <c r="C4441">
        <v>15139</v>
      </c>
      <c r="D4441">
        <v>15084</v>
      </c>
      <c r="E4441">
        <v>74</v>
      </c>
      <c r="F4441">
        <v>15037.4822840543</v>
      </c>
      <c r="G4441">
        <v>11.2051527444115</v>
      </c>
      <c r="H4441">
        <v>11652.589631797549</v>
      </c>
      <c r="I4441">
        <v>11110</v>
      </c>
      <c r="J4441">
        <v>10461</v>
      </c>
    </row>
    <row r="4442" spans="1:10" x14ac:dyDescent="0.25">
      <c r="A4442">
        <v>4441</v>
      </c>
      <c r="B4442" t="s">
        <v>4448</v>
      </c>
      <c r="C4442">
        <v>15140</v>
      </c>
      <c r="D4442">
        <v>15140</v>
      </c>
      <c r="E4442">
        <v>1</v>
      </c>
      <c r="F4442">
        <v>0</v>
      </c>
      <c r="G4442">
        <v>0</v>
      </c>
      <c r="H4442">
        <v>0</v>
      </c>
      <c r="I4442">
        <v>11111</v>
      </c>
      <c r="J4442">
        <v>11111</v>
      </c>
    </row>
    <row r="4443" spans="1:10" x14ac:dyDescent="0.25">
      <c r="A4443">
        <v>4442</v>
      </c>
      <c r="B4443" t="s">
        <v>4449</v>
      </c>
      <c r="C4443">
        <v>15140</v>
      </c>
      <c r="D4443">
        <v>15135</v>
      </c>
      <c r="E4443">
        <v>2</v>
      </c>
      <c r="F4443">
        <v>197.05034270978891</v>
      </c>
      <c r="G4443">
        <v>0.19705034270978899</v>
      </c>
      <c r="H4443">
        <v>197.05034270655131</v>
      </c>
      <c r="I4443">
        <v>11111</v>
      </c>
      <c r="J4443">
        <v>11046</v>
      </c>
    </row>
    <row r="4444" spans="1:10" x14ac:dyDescent="0.25">
      <c r="A4444">
        <v>4443</v>
      </c>
      <c r="B4444" t="s">
        <v>4450</v>
      </c>
      <c r="C4444">
        <v>15140</v>
      </c>
      <c r="D4444">
        <v>15139</v>
      </c>
      <c r="E4444">
        <v>3</v>
      </c>
      <c r="F4444">
        <v>1104.017652479147</v>
      </c>
      <c r="G4444">
        <v>1.1040176524791461</v>
      </c>
      <c r="H4444">
        <v>1097.079282085112</v>
      </c>
      <c r="I4444">
        <v>11111</v>
      </c>
      <c r="J4444">
        <v>11110</v>
      </c>
    </row>
    <row r="4445" spans="1:10" x14ac:dyDescent="0.25">
      <c r="A4445">
        <v>4444</v>
      </c>
      <c r="B4445" t="s">
        <v>4451</v>
      </c>
      <c r="C4445">
        <v>15140</v>
      </c>
      <c r="D4445">
        <v>15136</v>
      </c>
      <c r="E4445">
        <v>4</v>
      </c>
      <c r="F4445">
        <v>1177.187604902163</v>
      </c>
      <c r="G4445">
        <v>1.177187604902163</v>
      </c>
      <c r="H4445">
        <v>1177.1416904110999</v>
      </c>
      <c r="I4445">
        <v>11111</v>
      </c>
      <c r="J4445">
        <v>11047</v>
      </c>
    </row>
    <row r="4446" spans="1:10" x14ac:dyDescent="0.25">
      <c r="A4446">
        <v>4445</v>
      </c>
      <c r="B4446" t="s">
        <v>4452</v>
      </c>
      <c r="C4446">
        <v>15140</v>
      </c>
      <c r="D4446">
        <v>15137</v>
      </c>
      <c r="E4446">
        <v>5</v>
      </c>
      <c r="F4446">
        <v>2638.1141890960748</v>
      </c>
      <c r="G4446">
        <v>2.4720297491933838</v>
      </c>
      <c r="H4446">
        <v>2275.4835796864081</v>
      </c>
      <c r="I4446">
        <v>11111</v>
      </c>
      <c r="J4446">
        <v>11048</v>
      </c>
    </row>
    <row r="4447" spans="1:10" x14ac:dyDescent="0.25">
      <c r="A4447">
        <v>4446</v>
      </c>
      <c r="B4447" t="s">
        <v>4453</v>
      </c>
      <c r="C4447">
        <v>15140</v>
      </c>
      <c r="D4447">
        <v>15130</v>
      </c>
      <c r="E4447">
        <v>6</v>
      </c>
      <c r="F4447">
        <v>2855.8213703120969</v>
      </c>
      <c r="G4447">
        <v>2.8558213703120989</v>
      </c>
      <c r="H4447">
        <v>2014.4595580741191</v>
      </c>
      <c r="I4447">
        <v>11111</v>
      </c>
      <c r="J4447">
        <v>10932</v>
      </c>
    </row>
    <row r="4448" spans="1:10" x14ac:dyDescent="0.25">
      <c r="A4448">
        <v>4447</v>
      </c>
      <c r="B4448" t="s">
        <v>4454</v>
      </c>
      <c r="C4448">
        <v>15140</v>
      </c>
      <c r="D4448">
        <v>15126</v>
      </c>
      <c r="E4448">
        <v>7</v>
      </c>
      <c r="F4448">
        <v>3413.996978944544</v>
      </c>
      <c r="G4448">
        <v>3.4139969789445441</v>
      </c>
      <c r="H4448">
        <v>2999.841543206262</v>
      </c>
      <c r="I4448">
        <v>11111</v>
      </c>
      <c r="J4448">
        <v>10879</v>
      </c>
    </row>
    <row r="4449" spans="1:10" x14ac:dyDescent="0.25">
      <c r="A4449">
        <v>4448</v>
      </c>
      <c r="B4449" t="s">
        <v>4455</v>
      </c>
      <c r="C4449">
        <v>15140</v>
      </c>
      <c r="D4449">
        <v>15138</v>
      </c>
      <c r="E4449">
        <v>8</v>
      </c>
      <c r="F4449">
        <v>3432.4266460679978</v>
      </c>
      <c r="G4449">
        <v>3.4324266460679969</v>
      </c>
      <c r="H4449">
        <v>3085.6321517328379</v>
      </c>
      <c r="I4449">
        <v>11111</v>
      </c>
      <c r="J4449">
        <v>11109</v>
      </c>
    </row>
    <row r="4450" spans="1:10" x14ac:dyDescent="0.25">
      <c r="A4450">
        <v>4449</v>
      </c>
      <c r="B4450" t="s">
        <v>4456</v>
      </c>
      <c r="C4450">
        <v>15140</v>
      </c>
      <c r="D4450">
        <v>15142</v>
      </c>
      <c r="E4450">
        <v>9</v>
      </c>
      <c r="F4450">
        <v>3496.710764867858</v>
      </c>
      <c r="G4450">
        <v>3.0981393289651069</v>
      </c>
      <c r="H4450">
        <v>2752.3779574071891</v>
      </c>
      <c r="I4450">
        <v>11111</v>
      </c>
      <c r="J4450">
        <v>11113</v>
      </c>
    </row>
    <row r="4451" spans="1:10" x14ac:dyDescent="0.25">
      <c r="A4451">
        <v>4450</v>
      </c>
      <c r="B4451" t="s">
        <v>4457</v>
      </c>
      <c r="C4451">
        <v>15140</v>
      </c>
      <c r="D4451">
        <v>15125</v>
      </c>
      <c r="E4451">
        <v>10</v>
      </c>
      <c r="F4451">
        <v>3785.1158172419609</v>
      </c>
      <c r="G4451">
        <v>3.7851158172419619</v>
      </c>
      <c r="H4451">
        <v>2826.0420692584071</v>
      </c>
      <c r="I4451">
        <v>11111</v>
      </c>
      <c r="J4451">
        <v>10878</v>
      </c>
    </row>
    <row r="4452" spans="1:10" x14ac:dyDescent="0.25">
      <c r="A4452">
        <v>4451</v>
      </c>
      <c r="B4452" t="s">
        <v>4458</v>
      </c>
      <c r="C4452">
        <v>15140</v>
      </c>
      <c r="D4452">
        <v>15120</v>
      </c>
      <c r="E4452">
        <v>11</v>
      </c>
      <c r="F4452">
        <v>4393.0784594690949</v>
      </c>
      <c r="G4452">
        <v>4.3930784594690948</v>
      </c>
      <c r="H4452">
        <v>3858.2930696764629</v>
      </c>
      <c r="I4452">
        <v>11111</v>
      </c>
      <c r="J4452">
        <v>10826</v>
      </c>
    </row>
    <row r="4453" spans="1:10" x14ac:dyDescent="0.25">
      <c r="A4453">
        <v>4452</v>
      </c>
      <c r="B4453" t="s">
        <v>4459</v>
      </c>
      <c r="C4453">
        <v>15140</v>
      </c>
      <c r="D4453">
        <v>15145</v>
      </c>
      <c r="E4453">
        <v>12</v>
      </c>
      <c r="F4453">
        <v>5093.8603073610111</v>
      </c>
      <c r="G4453">
        <v>5.0938603073610089</v>
      </c>
      <c r="H4453">
        <v>4442.9990608380094</v>
      </c>
      <c r="I4453">
        <v>11111</v>
      </c>
      <c r="J4453">
        <v>11177</v>
      </c>
    </row>
    <row r="4454" spans="1:10" x14ac:dyDescent="0.25">
      <c r="A4454">
        <v>4453</v>
      </c>
      <c r="B4454" t="s">
        <v>4460</v>
      </c>
      <c r="C4454">
        <v>15140</v>
      </c>
      <c r="D4454">
        <v>15141</v>
      </c>
      <c r="E4454">
        <v>13</v>
      </c>
      <c r="F4454">
        <v>5161.3089777020841</v>
      </c>
      <c r="G4454">
        <v>4.3465879885907759</v>
      </c>
      <c r="H4454">
        <v>2441.5921504138769</v>
      </c>
      <c r="I4454">
        <v>11111</v>
      </c>
      <c r="J4454">
        <v>11112</v>
      </c>
    </row>
    <row r="4455" spans="1:10" x14ac:dyDescent="0.25">
      <c r="A4455">
        <v>4454</v>
      </c>
      <c r="B4455" t="s">
        <v>4461</v>
      </c>
      <c r="C4455">
        <v>15140</v>
      </c>
      <c r="D4455">
        <v>15124</v>
      </c>
      <c r="E4455">
        <v>14</v>
      </c>
      <c r="F4455">
        <v>5233.5655859999633</v>
      </c>
      <c r="G4455">
        <v>4.4090625672443782</v>
      </c>
      <c r="H4455">
        <v>3604.6075118181302</v>
      </c>
      <c r="I4455">
        <v>11111</v>
      </c>
      <c r="J4455">
        <v>10877</v>
      </c>
    </row>
    <row r="4456" spans="1:10" x14ac:dyDescent="0.25">
      <c r="A4456">
        <v>4455</v>
      </c>
      <c r="B4456" t="s">
        <v>4462</v>
      </c>
      <c r="C4456">
        <v>15140</v>
      </c>
      <c r="D4456">
        <v>15080</v>
      </c>
      <c r="E4456">
        <v>15</v>
      </c>
      <c r="F4456">
        <v>5288.7652005499067</v>
      </c>
      <c r="G4456">
        <v>4.2875171780322221</v>
      </c>
      <c r="H4456">
        <v>4006.398688298324</v>
      </c>
      <c r="I4456">
        <v>11111</v>
      </c>
      <c r="J4456">
        <v>0</v>
      </c>
    </row>
    <row r="4457" spans="1:10" x14ac:dyDescent="0.25">
      <c r="A4457">
        <v>4456</v>
      </c>
      <c r="B4457" t="s">
        <v>4463</v>
      </c>
      <c r="C4457">
        <v>15140</v>
      </c>
      <c r="D4457">
        <v>15119</v>
      </c>
      <c r="E4457">
        <v>16</v>
      </c>
      <c r="F4457">
        <v>5457.6393734004296</v>
      </c>
      <c r="G4457">
        <v>4.3888416817425364</v>
      </c>
      <c r="H4457">
        <v>4175.0013550899821</v>
      </c>
      <c r="I4457">
        <v>11111</v>
      </c>
      <c r="J4457">
        <v>10825</v>
      </c>
    </row>
    <row r="4458" spans="1:10" x14ac:dyDescent="0.25">
      <c r="A4458">
        <v>4457</v>
      </c>
      <c r="B4458" t="s">
        <v>4464</v>
      </c>
      <c r="C4458">
        <v>15140</v>
      </c>
      <c r="D4458">
        <v>15144</v>
      </c>
      <c r="E4458">
        <v>17</v>
      </c>
      <c r="F4458">
        <v>5633.1585192072434</v>
      </c>
      <c r="G4458">
        <v>5.6331585192072389</v>
      </c>
      <c r="H4458">
        <v>5249.845445091436</v>
      </c>
      <c r="I4458">
        <v>11111</v>
      </c>
      <c r="J4458">
        <v>11176</v>
      </c>
    </row>
    <row r="4459" spans="1:10" x14ac:dyDescent="0.25">
      <c r="A4459">
        <v>4458</v>
      </c>
      <c r="B4459" t="s">
        <v>4465</v>
      </c>
      <c r="C4459">
        <v>15140</v>
      </c>
      <c r="D4459">
        <v>15147</v>
      </c>
      <c r="E4459">
        <v>18</v>
      </c>
      <c r="F4459">
        <v>6088.8403816201317</v>
      </c>
      <c r="G4459">
        <v>6.0888403816201286</v>
      </c>
      <c r="H4459">
        <v>5070.4832300149128</v>
      </c>
      <c r="I4459">
        <v>11111</v>
      </c>
      <c r="J4459">
        <v>11239</v>
      </c>
    </row>
    <row r="4460" spans="1:10" x14ac:dyDescent="0.25">
      <c r="A4460">
        <v>4459</v>
      </c>
      <c r="B4460" t="s">
        <v>4466</v>
      </c>
      <c r="C4460">
        <v>15140</v>
      </c>
      <c r="D4460">
        <v>15123</v>
      </c>
      <c r="E4460">
        <v>19</v>
      </c>
      <c r="F4460">
        <v>6173.593199644266</v>
      </c>
      <c r="G4460">
        <v>5.3447649028617139</v>
      </c>
      <c r="H4460">
        <v>3853.94991659067</v>
      </c>
      <c r="I4460">
        <v>11111</v>
      </c>
      <c r="J4460">
        <v>10876</v>
      </c>
    </row>
    <row r="4461" spans="1:10" x14ac:dyDescent="0.25">
      <c r="A4461">
        <v>4460</v>
      </c>
      <c r="B4461" t="s">
        <v>4467</v>
      </c>
      <c r="C4461">
        <v>15140</v>
      </c>
      <c r="D4461">
        <v>15128</v>
      </c>
      <c r="E4461">
        <v>20</v>
      </c>
      <c r="F4461">
        <v>6323.3149666439158</v>
      </c>
      <c r="G4461">
        <v>5.7415616509203131</v>
      </c>
      <c r="H4461">
        <v>4652.4870183362482</v>
      </c>
      <c r="I4461">
        <v>11111</v>
      </c>
      <c r="J4461">
        <v>10930</v>
      </c>
    </row>
    <row r="4462" spans="1:10" x14ac:dyDescent="0.25">
      <c r="A4462">
        <v>4461</v>
      </c>
      <c r="B4462" t="s">
        <v>4468</v>
      </c>
      <c r="C4462">
        <v>15140</v>
      </c>
      <c r="D4462">
        <v>15148</v>
      </c>
      <c r="E4462">
        <v>21</v>
      </c>
      <c r="F4462">
        <v>6518.1750130964692</v>
      </c>
      <c r="G4462">
        <v>6.4344503231551151</v>
      </c>
      <c r="H4462">
        <v>3449.1459087033891</v>
      </c>
      <c r="I4462">
        <v>11111</v>
      </c>
      <c r="J4462">
        <v>11240</v>
      </c>
    </row>
    <row r="4463" spans="1:10" x14ac:dyDescent="0.25">
      <c r="A4463">
        <v>4462</v>
      </c>
      <c r="B4463" t="s">
        <v>4469</v>
      </c>
      <c r="C4463">
        <v>15140</v>
      </c>
      <c r="D4463">
        <v>15150</v>
      </c>
      <c r="E4463">
        <v>22</v>
      </c>
      <c r="F4463">
        <v>6567.6390179871196</v>
      </c>
      <c r="G4463">
        <v>6.5676390179871191</v>
      </c>
      <c r="H4463">
        <v>5127.1013684825193</v>
      </c>
      <c r="I4463">
        <v>11111</v>
      </c>
      <c r="J4463">
        <v>11307</v>
      </c>
    </row>
    <row r="4464" spans="1:10" x14ac:dyDescent="0.25">
      <c r="A4464">
        <v>4463</v>
      </c>
      <c r="B4464" t="s">
        <v>4470</v>
      </c>
      <c r="C4464">
        <v>15140</v>
      </c>
      <c r="D4464">
        <v>15151</v>
      </c>
      <c r="E4464">
        <v>23</v>
      </c>
      <c r="F4464">
        <v>6719.324128054277</v>
      </c>
      <c r="G4464">
        <v>6.590602688541189</v>
      </c>
      <c r="H4464">
        <v>4278.6316134423396</v>
      </c>
      <c r="I4464">
        <v>11111</v>
      </c>
      <c r="J4464">
        <v>11308</v>
      </c>
    </row>
    <row r="4465" spans="1:10" x14ac:dyDescent="0.25">
      <c r="A4465">
        <v>4464</v>
      </c>
      <c r="B4465" t="s">
        <v>4471</v>
      </c>
      <c r="C4465">
        <v>15140</v>
      </c>
      <c r="D4465">
        <v>15152</v>
      </c>
      <c r="E4465">
        <v>24</v>
      </c>
      <c r="F4465">
        <v>6774.6996614869759</v>
      </c>
      <c r="G4465">
        <v>5.3283324369779326</v>
      </c>
      <c r="H4465">
        <v>5395.6258438277891</v>
      </c>
      <c r="I4465">
        <v>11111</v>
      </c>
      <c r="J4465">
        <v>11376</v>
      </c>
    </row>
    <row r="4466" spans="1:10" x14ac:dyDescent="0.25">
      <c r="A4466">
        <v>4465</v>
      </c>
      <c r="B4466" t="s">
        <v>4472</v>
      </c>
      <c r="C4466">
        <v>15140</v>
      </c>
      <c r="D4466">
        <v>15143</v>
      </c>
      <c r="E4466">
        <v>25</v>
      </c>
      <c r="F4466">
        <v>6790.5736648278598</v>
      </c>
      <c r="G4466">
        <v>6.7905736648278578</v>
      </c>
      <c r="H4466">
        <v>6166.8060644202833</v>
      </c>
      <c r="I4466">
        <v>11111</v>
      </c>
      <c r="J4466">
        <v>11175</v>
      </c>
    </row>
    <row r="4467" spans="1:10" x14ac:dyDescent="0.25">
      <c r="A4467">
        <v>4466</v>
      </c>
      <c r="B4467" t="s">
        <v>4473</v>
      </c>
      <c r="C4467">
        <v>15140</v>
      </c>
      <c r="D4467">
        <v>15146</v>
      </c>
      <c r="E4467">
        <v>26</v>
      </c>
      <c r="F4467">
        <v>7145.5987733588363</v>
      </c>
      <c r="G4467">
        <v>7.1455987733588326</v>
      </c>
      <c r="H4467">
        <v>5898.5201344514726</v>
      </c>
      <c r="I4467">
        <v>11111</v>
      </c>
      <c r="J4467">
        <v>11238</v>
      </c>
    </row>
    <row r="4468" spans="1:10" x14ac:dyDescent="0.25">
      <c r="A4468">
        <v>4467</v>
      </c>
      <c r="B4468" t="s">
        <v>4474</v>
      </c>
      <c r="C4468">
        <v>15140</v>
      </c>
      <c r="D4468">
        <v>15149</v>
      </c>
      <c r="E4468">
        <v>27</v>
      </c>
      <c r="F4468">
        <v>7158.1306787576896</v>
      </c>
      <c r="G4468">
        <v>7.1581306787576864</v>
      </c>
      <c r="H4468">
        <v>5907.0951049985579</v>
      </c>
      <c r="I4468">
        <v>11111</v>
      </c>
      <c r="J4468">
        <v>11306</v>
      </c>
    </row>
    <row r="4469" spans="1:10" x14ac:dyDescent="0.25">
      <c r="A4469">
        <v>4468</v>
      </c>
      <c r="B4469" t="s">
        <v>4475</v>
      </c>
      <c r="C4469">
        <v>15140</v>
      </c>
      <c r="D4469">
        <v>15129</v>
      </c>
      <c r="E4469">
        <v>28</v>
      </c>
      <c r="F4469">
        <v>7366.5370640950932</v>
      </c>
      <c r="G4469">
        <v>6.5420340453395074</v>
      </c>
      <c r="H4469">
        <v>3771.3920776147852</v>
      </c>
      <c r="I4469">
        <v>11111</v>
      </c>
      <c r="J4469">
        <v>10931</v>
      </c>
    </row>
    <row r="4470" spans="1:10" x14ac:dyDescent="0.25">
      <c r="A4470">
        <v>4469</v>
      </c>
      <c r="B4470" t="s">
        <v>4476</v>
      </c>
      <c r="C4470">
        <v>15140</v>
      </c>
      <c r="D4470">
        <v>15153</v>
      </c>
      <c r="E4470">
        <v>29</v>
      </c>
      <c r="F4470">
        <v>7567.5589291231254</v>
      </c>
      <c r="G4470">
        <v>5.4593666999589301</v>
      </c>
      <c r="H4470">
        <v>5260.8049386513721</v>
      </c>
      <c r="I4470">
        <v>11111</v>
      </c>
      <c r="J4470">
        <v>11377</v>
      </c>
    </row>
    <row r="4471" spans="1:10" x14ac:dyDescent="0.25">
      <c r="A4471">
        <v>4470</v>
      </c>
      <c r="B4471" t="s">
        <v>4477</v>
      </c>
      <c r="C4471">
        <v>15140</v>
      </c>
      <c r="D4471">
        <v>15114</v>
      </c>
      <c r="E4471">
        <v>30</v>
      </c>
      <c r="F4471">
        <v>7703.6092441083338</v>
      </c>
      <c r="G4471">
        <v>6.0207474114599391</v>
      </c>
      <c r="H4471">
        <v>5183.5055656485974</v>
      </c>
      <c r="I4471">
        <v>11111</v>
      </c>
      <c r="J4471">
        <v>10774</v>
      </c>
    </row>
    <row r="4472" spans="1:10" x14ac:dyDescent="0.25">
      <c r="A4472">
        <v>4471</v>
      </c>
      <c r="B4472" t="s">
        <v>4478</v>
      </c>
      <c r="C4472">
        <v>15140</v>
      </c>
      <c r="D4472">
        <v>15103</v>
      </c>
      <c r="E4472">
        <v>31</v>
      </c>
      <c r="F4472">
        <v>8429.5376682937986</v>
      </c>
      <c r="G4472">
        <v>8.1108881085711531</v>
      </c>
      <c r="H4472">
        <v>6981.5601795267339</v>
      </c>
      <c r="I4472">
        <v>11111</v>
      </c>
      <c r="J4472">
        <v>10676</v>
      </c>
    </row>
    <row r="4473" spans="1:10" x14ac:dyDescent="0.25">
      <c r="A4473">
        <v>4472</v>
      </c>
      <c r="B4473" t="s">
        <v>4479</v>
      </c>
      <c r="C4473">
        <v>15140</v>
      </c>
      <c r="D4473">
        <v>15131</v>
      </c>
      <c r="E4473">
        <v>32</v>
      </c>
      <c r="F4473">
        <v>8623.3943769139769</v>
      </c>
      <c r="G4473">
        <v>7.0695408828686759</v>
      </c>
      <c r="H4473">
        <v>6654.0746245588334</v>
      </c>
      <c r="I4473">
        <v>11111</v>
      </c>
      <c r="J4473">
        <v>10981</v>
      </c>
    </row>
    <row r="4474" spans="1:10" x14ac:dyDescent="0.25">
      <c r="A4474">
        <v>4473</v>
      </c>
      <c r="B4474" t="s">
        <v>4480</v>
      </c>
      <c r="C4474">
        <v>15140</v>
      </c>
      <c r="D4474">
        <v>15132</v>
      </c>
      <c r="E4474">
        <v>33</v>
      </c>
      <c r="F4474">
        <v>8686.7661123117487</v>
      </c>
      <c r="G4474">
        <v>7.1327387801075943</v>
      </c>
      <c r="H4474">
        <v>5771.5896594289061</v>
      </c>
      <c r="I4474">
        <v>11111</v>
      </c>
      <c r="J4474">
        <v>10982</v>
      </c>
    </row>
    <row r="4475" spans="1:10" x14ac:dyDescent="0.25">
      <c r="A4475">
        <v>4474</v>
      </c>
      <c r="B4475" t="s">
        <v>4481</v>
      </c>
      <c r="C4475">
        <v>15140</v>
      </c>
      <c r="D4475">
        <v>15110</v>
      </c>
      <c r="E4475">
        <v>34</v>
      </c>
      <c r="F4475">
        <v>8760.3685839513037</v>
      </c>
      <c r="G4475">
        <v>6.9128259314176939</v>
      </c>
      <c r="H4475">
        <v>6757.1750627619231</v>
      </c>
      <c r="I4475">
        <v>11111</v>
      </c>
      <c r="J4475">
        <v>10723</v>
      </c>
    </row>
    <row r="4476" spans="1:10" x14ac:dyDescent="0.25">
      <c r="A4476">
        <v>4475</v>
      </c>
      <c r="B4476" t="s">
        <v>4482</v>
      </c>
      <c r="C4476">
        <v>15140</v>
      </c>
      <c r="D4476">
        <v>15102</v>
      </c>
      <c r="E4476">
        <v>35</v>
      </c>
      <c r="F4476">
        <v>8762.7344286105927</v>
      </c>
      <c r="G4476">
        <v>8.4206361062131094</v>
      </c>
      <c r="H4476">
        <v>6828.4024487491024</v>
      </c>
      <c r="I4476">
        <v>11111</v>
      </c>
      <c r="J4476">
        <v>10675</v>
      </c>
    </row>
    <row r="4477" spans="1:10" x14ac:dyDescent="0.25">
      <c r="A4477">
        <v>4476</v>
      </c>
      <c r="B4477" t="s">
        <v>4483</v>
      </c>
      <c r="C4477">
        <v>15140</v>
      </c>
      <c r="D4477">
        <v>15134</v>
      </c>
      <c r="E4477">
        <v>36</v>
      </c>
      <c r="F4477">
        <v>8782.619487026519</v>
      </c>
      <c r="G4477">
        <v>7.2852931496975666</v>
      </c>
      <c r="H4477">
        <v>6831.5573683993262</v>
      </c>
      <c r="I4477">
        <v>11111</v>
      </c>
      <c r="J4477">
        <v>11045</v>
      </c>
    </row>
    <row r="4478" spans="1:10" x14ac:dyDescent="0.25">
      <c r="A4478">
        <v>4477</v>
      </c>
      <c r="B4478" t="s">
        <v>4484</v>
      </c>
      <c r="C4478">
        <v>15140</v>
      </c>
      <c r="D4478">
        <v>15113</v>
      </c>
      <c r="E4478">
        <v>37</v>
      </c>
      <c r="F4478">
        <v>8913.8143110677611</v>
      </c>
      <c r="G4478">
        <v>7.7268761842598677</v>
      </c>
      <c r="H4478">
        <v>6105.4418438003931</v>
      </c>
      <c r="I4478">
        <v>11111</v>
      </c>
      <c r="J4478">
        <v>10773</v>
      </c>
    </row>
    <row r="4479" spans="1:10" x14ac:dyDescent="0.25">
      <c r="A4479">
        <v>4478</v>
      </c>
      <c r="B4479" t="s">
        <v>4485</v>
      </c>
      <c r="C4479">
        <v>15140</v>
      </c>
      <c r="D4479">
        <v>15098</v>
      </c>
      <c r="E4479">
        <v>38</v>
      </c>
      <c r="F4479">
        <v>9250.5625850320466</v>
      </c>
      <c r="G4479">
        <v>8.5437197537592962</v>
      </c>
      <c r="H4479">
        <v>7939.2083565504008</v>
      </c>
      <c r="I4479">
        <v>11111</v>
      </c>
      <c r="J4479">
        <v>10630</v>
      </c>
    </row>
    <row r="4480" spans="1:10" x14ac:dyDescent="0.25">
      <c r="A4480">
        <v>4479</v>
      </c>
      <c r="B4480" t="s">
        <v>4486</v>
      </c>
      <c r="C4480">
        <v>15140</v>
      </c>
      <c r="D4480">
        <v>15133</v>
      </c>
      <c r="E4480">
        <v>39</v>
      </c>
      <c r="F4480">
        <v>9723.7559280852638</v>
      </c>
      <c r="G4480">
        <v>8.5424628536748504</v>
      </c>
      <c r="H4480">
        <v>7545.4915951924613</v>
      </c>
      <c r="I4480">
        <v>11111</v>
      </c>
      <c r="J4480">
        <v>11044</v>
      </c>
    </row>
    <row r="4481" spans="1:10" x14ac:dyDescent="0.25">
      <c r="A4481">
        <v>4480</v>
      </c>
      <c r="B4481" t="s">
        <v>4487</v>
      </c>
      <c r="C4481">
        <v>15140</v>
      </c>
      <c r="D4481">
        <v>15118</v>
      </c>
      <c r="E4481">
        <v>40</v>
      </c>
      <c r="F4481">
        <v>9917.5975088786054</v>
      </c>
      <c r="G4481">
        <v>8.7306593820707157</v>
      </c>
      <c r="H4481">
        <v>6232.6832201409734</v>
      </c>
      <c r="I4481">
        <v>11111</v>
      </c>
      <c r="J4481">
        <v>10824</v>
      </c>
    </row>
    <row r="4482" spans="1:10" x14ac:dyDescent="0.25">
      <c r="A4482">
        <v>4481</v>
      </c>
      <c r="B4482" t="s">
        <v>4488</v>
      </c>
      <c r="C4482">
        <v>15140</v>
      </c>
      <c r="D4482">
        <v>15109</v>
      </c>
      <c r="E4482">
        <v>41</v>
      </c>
      <c r="F4482">
        <v>10038.74315303717</v>
      </c>
      <c r="G4482">
        <v>9.1428217847565154</v>
      </c>
      <c r="H4482">
        <v>6842.510041941041</v>
      </c>
      <c r="I4482">
        <v>11111</v>
      </c>
      <c r="J4482">
        <v>10722</v>
      </c>
    </row>
    <row r="4483" spans="1:10" x14ac:dyDescent="0.25">
      <c r="A4483">
        <v>4482</v>
      </c>
      <c r="B4483" t="s">
        <v>4489</v>
      </c>
      <c r="C4483">
        <v>15140</v>
      </c>
      <c r="D4483">
        <v>15101</v>
      </c>
      <c r="E4483">
        <v>42</v>
      </c>
      <c r="F4483">
        <v>10468.815458195841</v>
      </c>
      <c r="G4483">
        <v>9.5765178233304997</v>
      </c>
      <c r="H4483">
        <v>7832.1021885235114</v>
      </c>
      <c r="I4483">
        <v>11111</v>
      </c>
      <c r="J4483">
        <v>10674</v>
      </c>
    </row>
    <row r="4484" spans="1:10" x14ac:dyDescent="0.25">
      <c r="A4484">
        <v>4483</v>
      </c>
      <c r="B4484" t="s">
        <v>4490</v>
      </c>
      <c r="C4484">
        <v>15140</v>
      </c>
      <c r="D4484">
        <v>15096</v>
      </c>
      <c r="E4484">
        <v>43</v>
      </c>
      <c r="F4484">
        <v>10623.9318358933</v>
      </c>
      <c r="G4484">
        <v>9.590178340360362</v>
      </c>
      <c r="H4484">
        <v>8983.4011670384316</v>
      </c>
      <c r="I4484">
        <v>11111</v>
      </c>
      <c r="J4484">
        <v>10582</v>
      </c>
    </row>
    <row r="4485" spans="1:10" x14ac:dyDescent="0.25">
      <c r="A4485">
        <v>4484</v>
      </c>
      <c r="B4485" t="s">
        <v>4491</v>
      </c>
      <c r="C4485">
        <v>15140</v>
      </c>
      <c r="D4485">
        <v>15122</v>
      </c>
      <c r="E4485">
        <v>44</v>
      </c>
      <c r="F4485">
        <v>10776.565959057451</v>
      </c>
      <c r="G4485">
        <v>9.5896278322495707</v>
      </c>
      <c r="H4485">
        <v>6351.021411397287</v>
      </c>
      <c r="I4485">
        <v>11111</v>
      </c>
      <c r="J4485">
        <v>10875</v>
      </c>
    </row>
    <row r="4486" spans="1:10" x14ac:dyDescent="0.25">
      <c r="A4486">
        <v>4485</v>
      </c>
      <c r="B4486" t="s">
        <v>4492</v>
      </c>
      <c r="C4486">
        <v>15140</v>
      </c>
      <c r="D4486">
        <v>15108</v>
      </c>
      <c r="E4486">
        <v>45</v>
      </c>
      <c r="F4486">
        <v>10814.526908697861</v>
      </c>
      <c r="G4486">
        <v>9.4457711064695236</v>
      </c>
      <c r="H4486">
        <v>7725.2988004758063</v>
      </c>
      <c r="I4486">
        <v>11111</v>
      </c>
      <c r="J4486">
        <v>10721</v>
      </c>
    </row>
    <row r="4487" spans="1:10" x14ac:dyDescent="0.25">
      <c r="A4487">
        <v>4486</v>
      </c>
      <c r="B4487" t="s">
        <v>4493</v>
      </c>
      <c r="C4487">
        <v>15140</v>
      </c>
      <c r="D4487">
        <v>15092</v>
      </c>
      <c r="E4487">
        <v>46</v>
      </c>
      <c r="F4487">
        <v>11259.129284123321</v>
      </c>
      <c r="G4487">
        <v>9.8978979246248606</v>
      </c>
      <c r="H4487">
        <v>9565.0392841760804</v>
      </c>
      <c r="I4487">
        <v>11111</v>
      </c>
      <c r="J4487">
        <v>10530</v>
      </c>
    </row>
    <row r="4488" spans="1:10" x14ac:dyDescent="0.25">
      <c r="A4488">
        <v>4487</v>
      </c>
      <c r="B4488" t="s">
        <v>4494</v>
      </c>
      <c r="C4488">
        <v>15140</v>
      </c>
      <c r="D4488">
        <v>15100</v>
      </c>
      <c r="E4488">
        <v>47</v>
      </c>
      <c r="F4488">
        <v>11452.27109774278</v>
      </c>
      <c r="G4488">
        <v>10.559973462877441</v>
      </c>
      <c r="H4488">
        <v>8194.918016476322</v>
      </c>
      <c r="I4488">
        <v>11111</v>
      </c>
      <c r="J4488">
        <v>10673</v>
      </c>
    </row>
    <row r="4489" spans="1:10" x14ac:dyDescent="0.25">
      <c r="A4489">
        <v>4488</v>
      </c>
      <c r="B4489" t="s">
        <v>4495</v>
      </c>
      <c r="C4489">
        <v>15140</v>
      </c>
      <c r="D4489">
        <v>15091</v>
      </c>
      <c r="E4489">
        <v>48</v>
      </c>
      <c r="F4489">
        <v>11546.82911121765</v>
      </c>
      <c r="G4489">
        <v>10.58521608853167</v>
      </c>
      <c r="H4489">
        <v>9992.8953050114906</v>
      </c>
      <c r="I4489">
        <v>11111</v>
      </c>
      <c r="J4489">
        <v>10529</v>
      </c>
    </row>
    <row r="4490" spans="1:10" x14ac:dyDescent="0.25">
      <c r="A4490">
        <v>4489</v>
      </c>
      <c r="B4490" t="s">
        <v>4496</v>
      </c>
      <c r="C4490">
        <v>15140</v>
      </c>
      <c r="D4490">
        <v>15121</v>
      </c>
      <c r="E4490">
        <v>49</v>
      </c>
      <c r="F4490">
        <v>11751.988062812939</v>
      </c>
      <c r="G4490">
        <v>10.56504993600506</v>
      </c>
      <c r="H4490">
        <v>7067.075219142791</v>
      </c>
      <c r="I4490">
        <v>11111</v>
      </c>
      <c r="J4490">
        <v>10874</v>
      </c>
    </row>
    <row r="4491" spans="1:10" x14ac:dyDescent="0.25">
      <c r="A4491">
        <v>4490</v>
      </c>
      <c r="B4491" t="s">
        <v>4497</v>
      </c>
      <c r="C4491">
        <v>15140</v>
      </c>
      <c r="D4491">
        <v>15107</v>
      </c>
      <c r="E4491">
        <v>50</v>
      </c>
      <c r="F4491">
        <v>11812.39299048672</v>
      </c>
      <c r="G4491">
        <v>10.044490755542849</v>
      </c>
      <c r="H4491">
        <v>8228.2793357936062</v>
      </c>
      <c r="I4491">
        <v>11111</v>
      </c>
      <c r="J4491">
        <v>10720</v>
      </c>
    </row>
    <row r="4492" spans="1:10" x14ac:dyDescent="0.25">
      <c r="A4492">
        <v>4491</v>
      </c>
      <c r="B4492" t="s">
        <v>4498</v>
      </c>
      <c r="C4492">
        <v>15140</v>
      </c>
      <c r="D4492">
        <v>15093</v>
      </c>
      <c r="E4492">
        <v>51</v>
      </c>
      <c r="F4492">
        <v>11857.966376068791</v>
      </c>
      <c r="G4492">
        <v>10.25529823033685</v>
      </c>
      <c r="H4492">
        <v>10023.03635749354</v>
      </c>
      <c r="I4492">
        <v>11111</v>
      </c>
      <c r="J4492">
        <v>10531</v>
      </c>
    </row>
    <row r="4493" spans="1:10" x14ac:dyDescent="0.25">
      <c r="A4493">
        <v>4492</v>
      </c>
      <c r="B4493" t="s">
        <v>4499</v>
      </c>
      <c r="C4493">
        <v>15140</v>
      </c>
      <c r="D4493">
        <v>15127</v>
      </c>
      <c r="E4493">
        <v>52</v>
      </c>
      <c r="F4493">
        <v>11863.1874547966</v>
      </c>
      <c r="G4493">
        <v>10.676249327988719</v>
      </c>
      <c r="H4493">
        <v>7107.7098469612511</v>
      </c>
      <c r="I4493">
        <v>11111</v>
      </c>
      <c r="J4493">
        <v>10929</v>
      </c>
    </row>
    <row r="4494" spans="1:10" x14ac:dyDescent="0.25">
      <c r="A4494">
        <v>4493</v>
      </c>
      <c r="B4494" t="s">
        <v>4500</v>
      </c>
      <c r="C4494">
        <v>15140</v>
      </c>
      <c r="D4494">
        <v>15095</v>
      </c>
      <c r="E4494">
        <v>53</v>
      </c>
      <c r="F4494">
        <v>12532.296611978591</v>
      </c>
      <c r="G4494">
        <v>11.25946645067439</v>
      </c>
      <c r="H4494">
        <v>10241.456317579239</v>
      </c>
      <c r="I4494">
        <v>11111</v>
      </c>
      <c r="J4494">
        <v>10533</v>
      </c>
    </row>
    <row r="4495" spans="1:10" x14ac:dyDescent="0.25">
      <c r="A4495">
        <v>4494</v>
      </c>
      <c r="B4495" t="s">
        <v>4501</v>
      </c>
      <c r="C4495">
        <v>15140</v>
      </c>
      <c r="D4495">
        <v>15094</v>
      </c>
      <c r="E4495">
        <v>54</v>
      </c>
      <c r="F4495">
        <v>12623.682979025851</v>
      </c>
      <c r="G4495">
        <v>12.080536225530119</v>
      </c>
      <c r="H4495">
        <v>9793.7683947556052</v>
      </c>
      <c r="I4495">
        <v>11111</v>
      </c>
      <c r="J4495">
        <v>10532</v>
      </c>
    </row>
    <row r="4496" spans="1:10" x14ac:dyDescent="0.25">
      <c r="A4496">
        <v>4495</v>
      </c>
      <c r="B4496" t="s">
        <v>4502</v>
      </c>
      <c r="C4496">
        <v>15140</v>
      </c>
      <c r="D4496">
        <v>15088</v>
      </c>
      <c r="E4496">
        <v>55</v>
      </c>
      <c r="F4496">
        <v>12699.14597275087</v>
      </c>
      <c r="G4496">
        <v>10.761907937801389</v>
      </c>
      <c r="H4496">
        <v>10734.085896415991</v>
      </c>
      <c r="I4496">
        <v>11111</v>
      </c>
      <c r="J4496">
        <v>10465</v>
      </c>
    </row>
    <row r="4497" spans="1:10" x14ac:dyDescent="0.25">
      <c r="A4497">
        <v>4496</v>
      </c>
      <c r="B4497" t="s">
        <v>4503</v>
      </c>
      <c r="C4497">
        <v>15140</v>
      </c>
      <c r="D4497">
        <v>15106</v>
      </c>
      <c r="E4497">
        <v>56</v>
      </c>
      <c r="F4497">
        <v>12790.82313951713</v>
      </c>
      <c r="G4497">
        <v>10.635951393716301</v>
      </c>
      <c r="H4497">
        <v>8775.6822024344347</v>
      </c>
      <c r="I4497">
        <v>11111</v>
      </c>
      <c r="J4497">
        <v>10719</v>
      </c>
    </row>
    <row r="4498" spans="1:10" x14ac:dyDescent="0.25">
      <c r="A4498">
        <v>4497</v>
      </c>
      <c r="B4498" t="s">
        <v>4504</v>
      </c>
      <c r="C4498">
        <v>15140</v>
      </c>
      <c r="D4498">
        <v>15086</v>
      </c>
      <c r="E4498">
        <v>57</v>
      </c>
      <c r="F4498">
        <v>13097.90496431885</v>
      </c>
      <c r="G4498">
        <v>11.921521080345279</v>
      </c>
      <c r="H4498">
        <v>10930.48512265072</v>
      </c>
      <c r="I4498">
        <v>11111</v>
      </c>
      <c r="J4498">
        <v>10463</v>
      </c>
    </row>
    <row r="4499" spans="1:10" x14ac:dyDescent="0.25">
      <c r="A4499">
        <v>4498</v>
      </c>
      <c r="B4499" t="s">
        <v>4505</v>
      </c>
      <c r="C4499">
        <v>15140</v>
      </c>
      <c r="D4499">
        <v>15082</v>
      </c>
      <c r="E4499">
        <v>58</v>
      </c>
      <c r="F4499">
        <v>13389.32328192298</v>
      </c>
      <c r="G4499">
        <v>11.17601432330466</v>
      </c>
      <c r="H4499">
        <v>11290.251882801331</v>
      </c>
      <c r="I4499">
        <v>11111</v>
      </c>
      <c r="J4499">
        <v>10397</v>
      </c>
    </row>
    <row r="4500" spans="1:10" x14ac:dyDescent="0.25">
      <c r="A4500">
        <v>4499</v>
      </c>
      <c r="B4500" t="s">
        <v>4506</v>
      </c>
      <c r="C4500">
        <v>15140</v>
      </c>
      <c r="D4500">
        <v>15111</v>
      </c>
      <c r="E4500">
        <v>59</v>
      </c>
      <c r="F4500">
        <v>13438.67069527999</v>
      </c>
      <c r="G4500">
        <v>11.401892138274549</v>
      </c>
      <c r="H4500">
        <v>8196.6776688341688</v>
      </c>
      <c r="I4500">
        <v>11111</v>
      </c>
      <c r="J4500">
        <v>10771</v>
      </c>
    </row>
    <row r="4501" spans="1:10" x14ac:dyDescent="0.25">
      <c r="A4501">
        <v>4500</v>
      </c>
      <c r="B4501" t="s">
        <v>4507</v>
      </c>
      <c r="C4501">
        <v>15140</v>
      </c>
      <c r="D4501">
        <v>15090</v>
      </c>
      <c r="E4501">
        <v>60</v>
      </c>
      <c r="F4501">
        <v>13450.70050463173</v>
      </c>
      <c r="G4501">
        <v>12.053350093838249</v>
      </c>
      <c r="H4501">
        <v>10401.709694026729</v>
      </c>
      <c r="I4501">
        <v>11111</v>
      </c>
      <c r="J4501">
        <v>10528</v>
      </c>
    </row>
    <row r="4502" spans="1:10" x14ac:dyDescent="0.25">
      <c r="A4502">
        <v>4501</v>
      </c>
      <c r="B4502" t="s">
        <v>4508</v>
      </c>
      <c r="C4502">
        <v>15140</v>
      </c>
      <c r="D4502">
        <v>15087</v>
      </c>
      <c r="E4502">
        <v>61</v>
      </c>
      <c r="F4502">
        <v>13726.310909346241</v>
      </c>
      <c r="G4502">
        <v>12.387704101639841</v>
      </c>
      <c r="H4502">
        <v>11346.61868577222</v>
      </c>
      <c r="I4502">
        <v>11111</v>
      </c>
      <c r="J4502">
        <v>10464</v>
      </c>
    </row>
    <row r="4503" spans="1:10" x14ac:dyDescent="0.25">
      <c r="A4503">
        <v>4502</v>
      </c>
      <c r="B4503" t="s">
        <v>4509</v>
      </c>
      <c r="C4503">
        <v>15140</v>
      </c>
      <c r="D4503">
        <v>15097</v>
      </c>
      <c r="E4503">
        <v>62</v>
      </c>
      <c r="F4503">
        <v>13782.22340791151</v>
      </c>
      <c r="G4503">
        <v>11.98485327461027</v>
      </c>
      <c r="H4503">
        <v>8803.5083064913979</v>
      </c>
      <c r="I4503">
        <v>11111</v>
      </c>
      <c r="J4503">
        <v>10629</v>
      </c>
    </row>
    <row r="4504" spans="1:10" x14ac:dyDescent="0.25">
      <c r="A4504">
        <v>4503</v>
      </c>
      <c r="B4504" t="s">
        <v>4510</v>
      </c>
      <c r="C4504">
        <v>15140</v>
      </c>
      <c r="D4504">
        <v>15085</v>
      </c>
      <c r="E4504">
        <v>63</v>
      </c>
      <c r="F4504">
        <v>13864.478961415411</v>
      </c>
      <c r="G4504">
        <v>12.90286593872942</v>
      </c>
      <c r="H4504">
        <v>11421.01485293214</v>
      </c>
      <c r="I4504">
        <v>11111</v>
      </c>
      <c r="J4504">
        <v>10462</v>
      </c>
    </row>
    <row r="4505" spans="1:10" x14ac:dyDescent="0.25">
      <c r="A4505">
        <v>4504</v>
      </c>
      <c r="B4505" t="s">
        <v>4511</v>
      </c>
      <c r="C4505">
        <v>15140</v>
      </c>
      <c r="D4505">
        <v>15089</v>
      </c>
      <c r="E4505">
        <v>64</v>
      </c>
      <c r="F4505">
        <v>13917.053253385349</v>
      </c>
      <c r="G4505">
        <v>13.37840008462083</v>
      </c>
      <c r="H4505">
        <v>11040.22286850709</v>
      </c>
      <c r="I4505">
        <v>11111</v>
      </c>
      <c r="J4505">
        <v>10467</v>
      </c>
    </row>
    <row r="4506" spans="1:10" x14ac:dyDescent="0.25">
      <c r="A4506">
        <v>4505</v>
      </c>
      <c r="B4506" t="s">
        <v>4512</v>
      </c>
      <c r="C4506">
        <v>15140</v>
      </c>
      <c r="D4506">
        <v>15105</v>
      </c>
      <c r="E4506">
        <v>65</v>
      </c>
      <c r="F4506">
        <v>14058.78408381917</v>
      </c>
      <c r="G4506">
        <v>11.547013943844631</v>
      </c>
      <c r="H4506">
        <v>9634.6793711423652</v>
      </c>
      <c r="I4506">
        <v>11111</v>
      </c>
      <c r="J4506">
        <v>10718</v>
      </c>
    </row>
    <row r="4507" spans="1:10" x14ac:dyDescent="0.25">
      <c r="A4507">
        <v>4506</v>
      </c>
      <c r="B4507" t="s">
        <v>4513</v>
      </c>
      <c r="C4507">
        <v>15140</v>
      </c>
      <c r="D4507">
        <v>15083</v>
      </c>
      <c r="E4507">
        <v>66</v>
      </c>
      <c r="F4507">
        <v>14088.626056756169</v>
      </c>
      <c r="G4507">
        <v>11.59559598820457</v>
      </c>
      <c r="H4507">
        <v>11792.742067137669</v>
      </c>
      <c r="I4507">
        <v>11111</v>
      </c>
      <c r="J4507">
        <v>10398</v>
      </c>
    </row>
    <row r="4508" spans="1:10" x14ac:dyDescent="0.25">
      <c r="A4508">
        <v>4507</v>
      </c>
      <c r="B4508" t="s">
        <v>4514</v>
      </c>
      <c r="C4508">
        <v>15140</v>
      </c>
      <c r="D4508">
        <v>15081</v>
      </c>
      <c r="E4508">
        <v>67</v>
      </c>
      <c r="F4508">
        <v>14364.33541681598</v>
      </c>
      <c r="G4508">
        <v>13.21943421536602</v>
      </c>
      <c r="H4508">
        <v>11904.134404547671</v>
      </c>
      <c r="I4508">
        <v>11111</v>
      </c>
      <c r="J4508">
        <v>10395</v>
      </c>
    </row>
    <row r="4509" spans="1:10" x14ac:dyDescent="0.25">
      <c r="A4509">
        <v>4508</v>
      </c>
      <c r="B4509" t="s">
        <v>4515</v>
      </c>
      <c r="C4509">
        <v>15140</v>
      </c>
      <c r="D4509">
        <v>15116</v>
      </c>
      <c r="E4509">
        <v>68</v>
      </c>
      <c r="F4509">
        <v>14627.77804055482</v>
      </c>
      <c r="G4509">
        <v>12.590999483549369</v>
      </c>
      <c r="H4509">
        <v>7689.9754383096069</v>
      </c>
      <c r="I4509">
        <v>11111</v>
      </c>
      <c r="J4509">
        <v>10822</v>
      </c>
    </row>
    <row r="4510" spans="1:10" x14ac:dyDescent="0.25">
      <c r="A4510">
        <v>4509</v>
      </c>
      <c r="B4510" t="s">
        <v>4516</v>
      </c>
      <c r="C4510">
        <v>15140</v>
      </c>
      <c r="D4510">
        <v>15112</v>
      </c>
      <c r="E4510">
        <v>69</v>
      </c>
      <c r="F4510">
        <v>14756.965007626741</v>
      </c>
      <c r="G4510">
        <v>12.545452289672649</v>
      </c>
      <c r="H4510">
        <v>7524.1539085838194</v>
      </c>
      <c r="I4510">
        <v>11111</v>
      </c>
      <c r="J4510">
        <v>10772</v>
      </c>
    </row>
    <row r="4511" spans="1:10" x14ac:dyDescent="0.25">
      <c r="A4511">
        <v>4510</v>
      </c>
      <c r="B4511" t="s">
        <v>4517</v>
      </c>
      <c r="C4511">
        <v>15140</v>
      </c>
      <c r="D4511">
        <v>15117</v>
      </c>
      <c r="E4511">
        <v>70</v>
      </c>
      <c r="F4511">
        <v>14756.965007626741</v>
      </c>
      <c r="G4511">
        <v>12.545452289672649</v>
      </c>
      <c r="H4511">
        <v>7524.1539085838194</v>
      </c>
      <c r="I4511">
        <v>11111</v>
      </c>
      <c r="J4511">
        <v>10823</v>
      </c>
    </row>
    <row r="4512" spans="1:10" x14ac:dyDescent="0.25">
      <c r="A4512">
        <v>4511</v>
      </c>
      <c r="B4512" t="s">
        <v>4518</v>
      </c>
      <c r="C4512">
        <v>15140</v>
      </c>
      <c r="D4512">
        <v>15084</v>
      </c>
      <c r="E4512">
        <v>71</v>
      </c>
      <c r="F4512">
        <v>14853.294442809711</v>
      </c>
      <c r="G4512">
        <v>13.891681420123721</v>
      </c>
      <c r="H4512">
        <v>11681.25078029309</v>
      </c>
      <c r="I4512">
        <v>11111</v>
      </c>
      <c r="J4512">
        <v>10461</v>
      </c>
    </row>
    <row r="4513" spans="1:10" x14ac:dyDescent="0.25">
      <c r="A4513">
        <v>4512</v>
      </c>
      <c r="B4513" t="s">
        <v>4519</v>
      </c>
      <c r="C4513">
        <v>15140</v>
      </c>
      <c r="D4513">
        <v>15099</v>
      </c>
      <c r="E4513">
        <v>72</v>
      </c>
      <c r="F4513">
        <v>14855.184571915281</v>
      </c>
      <c r="G4513">
        <v>12.211918901645751</v>
      </c>
      <c r="H4513">
        <v>10111.693532608249</v>
      </c>
      <c r="I4513">
        <v>11111</v>
      </c>
      <c r="J4513">
        <v>10672</v>
      </c>
    </row>
    <row r="4514" spans="1:10" x14ac:dyDescent="0.25">
      <c r="A4514">
        <v>4513</v>
      </c>
      <c r="B4514" t="s">
        <v>4520</v>
      </c>
      <c r="C4514">
        <v>15140</v>
      </c>
      <c r="D4514">
        <v>15104</v>
      </c>
      <c r="E4514">
        <v>73</v>
      </c>
      <c r="F4514">
        <v>14969.68684798799</v>
      </c>
      <c r="G4514">
        <v>11.962030511930299</v>
      </c>
      <c r="H4514">
        <v>10296.484811397249</v>
      </c>
      <c r="I4514">
        <v>11111</v>
      </c>
      <c r="J4514">
        <v>10717</v>
      </c>
    </row>
    <row r="4515" spans="1:10" x14ac:dyDescent="0.25">
      <c r="A4515">
        <v>4514</v>
      </c>
      <c r="B4515" t="s">
        <v>4521</v>
      </c>
      <c r="C4515">
        <v>15140</v>
      </c>
      <c r="D4515">
        <v>15115</v>
      </c>
      <c r="E4515">
        <v>74</v>
      </c>
      <c r="F4515">
        <v>15106.69688657728</v>
      </c>
      <c r="G4515">
        <v>12.807751198885549</v>
      </c>
      <c r="H4515">
        <v>8764.1613093044289</v>
      </c>
      <c r="I4515">
        <v>11111</v>
      </c>
      <c r="J4515">
        <v>10821</v>
      </c>
    </row>
    <row r="4516" spans="1:10" x14ac:dyDescent="0.25">
      <c r="A4516">
        <v>4515</v>
      </c>
      <c r="B4516" t="s">
        <v>4522</v>
      </c>
      <c r="C4516">
        <v>15141</v>
      </c>
      <c r="D4516">
        <v>15141</v>
      </c>
      <c r="E4516">
        <v>1</v>
      </c>
      <c r="F4516">
        <v>0</v>
      </c>
      <c r="G4516">
        <v>0</v>
      </c>
      <c r="H4516">
        <v>0</v>
      </c>
      <c r="I4516">
        <v>11112</v>
      </c>
      <c r="J4516">
        <v>11112</v>
      </c>
    </row>
    <row r="4517" spans="1:10" x14ac:dyDescent="0.25">
      <c r="A4517">
        <v>4516</v>
      </c>
      <c r="B4517" t="s">
        <v>4523</v>
      </c>
      <c r="C4517">
        <v>15141</v>
      </c>
      <c r="D4517">
        <v>15142</v>
      </c>
      <c r="E4517">
        <v>2</v>
      </c>
      <c r="F4517">
        <v>1664.5982128342259</v>
      </c>
      <c r="G4517">
        <v>1.248448659625669</v>
      </c>
      <c r="H4517">
        <v>1310.2721341948959</v>
      </c>
      <c r="I4517">
        <v>11112</v>
      </c>
      <c r="J4517">
        <v>11113</v>
      </c>
    </row>
    <row r="4518" spans="1:10" x14ac:dyDescent="0.25">
      <c r="A4518">
        <v>4517</v>
      </c>
      <c r="B4518" t="s">
        <v>4524</v>
      </c>
      <c r="C4518">
        <v>15141</v>
      </c>
      <c r="D4518">
        <v>15148</v>
      </c>
      <c r="E4518">
        <v>3</v>
      </c>
      <c r="F4518">
        <v>2449.3931622765549</v>
      </c>
      <c r="G4518">
        <v>1.837044871707419</v>
      </c>
      <c r="H4518">
        <v>2432.888453659727</v>
      </c>
      <c r="I4518">
        <v>11112</v>
      </c>
      <c r="J4518">
        <v>11240</v>
      </c>
    </row>
    <row r="4519" spans="1:10" x14ac:dyDescent="0.25">
      <c r="A4519">
        <v>4518</v>
      </c>
      <c r="B4519" t="s">
        <v>4525</v>
      </c>
      <c r="C4519">
        <v>15141</v>
      </c>
      <c r="D4519">
        <v>15137</v>
      </c>
      <c r="E4519">
        <v>4</v>
      </c>
      <c r="F4519">
        <v>2657.4162685106198</v>
      </c>
      <c r="G4519">
        <v>2.0224374961327078</v>
      </c>
      <c r="H4519">
        <v>1868.004286560976</v>
      </c>
      <c r="I4519">
        <v>11112</v>
      </c>
      <c r="J4519">
        <v>11048</v>
      </c>
    </row>
    <row r="4520" spans="1:10" x14ac:dyDescent="0.25">
      <c r="A4520">
        <v>4519</v>
      </c>
      <c r="B4520" t="s">
        <v>4526</v>
      </c>
      <c r="C4520">
        <v>15141</v>
      </c>
      <c r="D4520">
        <v>15151</v>
      </c>
      <c r="E4520">
        <v>5</v>
      </c>
      <c r="F4520">
        <v>3296.8400993977721</v>
      </c>
      <c r="G4520">
        <v>2.4726300745483321</v>
      </c>
      <c r="H4520">
        <v>3135.5154435191298</v>
      </c>
      <c r="I4520">
        <v>11112</v>
      </c>
      <c r="J4520">
        <v>11308</v>
      </c>
    </row>
    <row r="4521" spans="1:10" x14ac:dyDescent="0.25">
      <c r="A4521">
        <v>4520</v>
      </c>
      <c r="B4521" t="s">
        <v>4527</v>
      </c>
      <c r="C4521">
        <v>15141</v>
      </c>
      <c r="D4521">
        <v>15136</v>
      </c>
      <c r="E4521">
        <v>6</v>
      </c>
      <c r="F4521">
        <v>3984.121372799922</v>
      </c>
      <c r="G4521">
        <v>3.1694003836886142</v>
      </c>
      <c r="H4521">
        <v>2208.7232205532741</v>
      </c>
      <c r="I4521">
        <v>11112</v>
      </c>
      <c r="J4521">
        <v>11047</v>
      </c>
    </row>
    <row r="4522" spans="1:10" x14ac:dyDescent="0.25">
      <c r="A4522">
        <v>4521</v>
      </c>
      <c r="B4522" t="s">
        <v>4528</v>
      </c>
      <c r="C4522">
        <v>15141</v>
      </c>
      <c r="D4522">
        <v>15153</v>
      </c>
      <c r="E4522">
        <v>7</v>
      </c>
      <c r="F4522">
        <v>4583.1779707672786</v>
      </c>
      <c r="G4522">
        <v>3.7280705310939268</v>
      </c>
      <c r="H4522">
        <v>3935.5051708650249</v>
      </c>
      <c r="I4522">
        <v>11112</v>
      </c>
      <c r="J4522">
        <v>11377</v>
      </c>
    </row>
    <row r="4523" spans="1:10" x14ac:dyDescent="0.25">
      <c r="A4523">
        <v>4522</v>
      </c>
      <c r="B4523" t="s">
        <v>4529</v>
      </c>
      <c r="C4523">
        <v>15141</v>
      </c>
      <c r="D4523">
        <v>15152</v>
      </c>
      <c r="E4523">
        <v>8</v>
      </c>
      <c r="F4523">
        <v>4963.4632130674108</v>
      </c>
      <c r="G4523">
        <v>3.763134048889814</v>
      </c>
      <c r="H4523">
        <v>4624.6131686796271</v>
      </c>
      <c r="I4523">
        <v>11112</v>
      </c>
      <c r="J4523">
        <v>11376</v>
      </c>
    </row>
    <row r="4524" spans="1:10" x14ac:dyDescent="0.25">
      <c r="A4524">
        <v>4523</v>
      </c>
      <c r="B4524" t="s">
        <v>4530</v>
      </c>
      <c r="C4524">
        <v>15141</v>
      </c>
      <c r="D4524">
        <v>15135</v>
      </c>
      <c r="E4524">
        <v>9</v>
      </c>
      <c r="F4524">
        <v>4964.2586349922949</v>
      </c>
      <c r="G4524">
        <v>4.1495376458809883</v>
      </c>
      <c r="H4524">
        <v>2363.4966588653328</v>
      </c>
      <c r="I4524">
        <v>11112</v>
      </c>
      <c r="J4524">
        <v>11046</v>
      </c>
    </row>
    <row r="4525" spans="1:10" x14ac:dyDescent="0.25">
      <c r="A4525">
        <v>4524</v>
      </c>
      <c r="B4525" t="s">
        <v>4531</v>
      </c>
      <c r="C4525">
        <v>15141</v>
      </c>
      <c r="D4525">
        <v>15140</v>
      </c>
      <c r="E4525">
        <v>10</v>
      </c>
      <c r="F4525">
        <v>5161.3089777020841</v>
      </c>
      <c r="G4525">
        <v>4.3465879885907777</v>
      </c>
      <c r="H4525">
        <v>2441.5921504138769</v>
      </c>
      <c r="I4525">
        <v>11112</v>
      </c>
      <c r="J4525">
        <v>11111</v>
      </c>
    </row>
    <row r="4526" spans="1:10" x14ac:dyDescent="0.25">
      <c r="A4526">
        <v>4525</v>
      </c>
      <c r="B4526" t="s">
        <v>4532</v>
      </c>
      <c r="C4526">
        <v>15141</v>
      </c>
      <c r="D4526">
        <v>15150</v>
      </c>
      <c r="E4526">
        <v>11</v>
      </c>
      <c r="F4526">
        <v>5407.1519154093612</v>
      </c>
      <c r="G4526">
        <v>4.7110789348988726</v>
      </c>
      <c r="H4526">
        <v>4902.2554670036852</v>
      </c>
      <c r="I4526">
        <v>11112</v>
      </c>
      <c r="J4526">
        <v>11307</v>
      </c>
    </row>
    <row r="4527" spans="1:10" x14ac:dyDescent="0.25">
      <c r="A4527">
        <v>4526</v>
      </c>
      <c r="B4527" t="s">
        <v>4533</v>
      </c>
      <c r="C4527">
        <v>15141</v>
      </c>
      <c r="D4527">
        <v>15139</v>
      </c>
      <c r="E4527">
        <v>12</v>
      </c>
      <c r="F4527">
        <v>6265.3266301812309</v>
      </c>
      <c r="G4527">
        <v>5.450605641069922</v>
      </c>
      <c r="H4527">
        <v>2958.238141531298</v>
      </c>
      <c r="I4527">
        <v>11112</v>
      </c>
      <c r="J4527">
        <v>11110</v>
      </c>
    </row>
    <row r="4528" spans="1:10" x14ac:dyDescent="0.25">
      <c r="A4528">
        <v>4527</v>
      </c>
      <c r="B4528" t="s">
        <v>4534</v>
      </c>
      <c r="C4528">
        <v>15141</v>
      </c>
      <c r="D4528">
        <v>15130</v>
      </c>
      <c r="E4528">
        <v>13</v>
      </c>
      <c r="F4528">
        <v>7278.530446366849</v>
      </c>
      <c r="G4528">
        <v>5.8067247091285461</v>
      </c>
      <c r="H4528">
        <v>4432.3222174710027</v>
      </c>
      <c r="I4528">
        <v>11112</v>
      </c>
      <c r="J4528">
        <v>10932</v>
      </c>
    </row>
    <row r="4529" spans="1:10" x14ac:dyDescent="0.25">
      <c r="A4529">
        <v>4528</v>
      </c>
      <c r="B4529" t="s">
        <v>4535</v>
      </c>
      <c r="C4529">
        <v>15141</v>
      </c>
      <c r="D4529">
        <v>15138</v>
      </c>
      <c r="E4529">
        <v>14</v>
      </c>
      <c r="F4529">
        <v>7408.9420037216823</v>
      </c>
      <c r="G4529">
        <v>6.7128690232111978</v>
      </c>
      <c r="H4529">
        <v>4216.2954955411033</v>
      </c>
      <c r="I4529">
        <v>11112</v>
      </c>
      <c r="J4529">
        <v>11109</v>
      </c>
    </row>
    <row r="4530" spans="1:10" x14ac:dyDescent="0.25">
      <c r="A4530">
        <v>4529</v>
      </c>
      <c r="B4530" t="s">
        <v>4536</v>
      </c>
      <c r="C4530">
        <v>15141</v>
      </c>
      <c r="D4530">
        <v>15126</v>
      </c>
      <c r="E4530">
        <v>15</v>
      </c>
      <c r="F4530">
        <v>7571.9002812854333</v>
      </c>
      <c r="G4530">
        <v>6.356699872413623</v>
      </c>
      <c r="H4530">
        <v>5138.2488767927298</v>
      </c>
      <c r="I4530">
        <v>11112</v>
      </c>
      <c r="J4530">
        <v>10879</v>
      </c>
    </row>
    <row r="4531" spans="1:10" x14ac:dyDescent="0.25">
      <c r="A4531">
        <v>4530</v>
      </c>
      <c r="B4531" t="s">
        <v>4537</v>
      </c>
      <c r="C4531">
        <v>15141</v>
      </c>
      <c r="D4531">
        <v>15147</v>
      </c>
      <c r="E4531">
        <v>16</v>
      </c>
      <c r="F4531">
        <v>7796.6482975176559</v>
      </c>
      <c r="G4531">
        <v>7.1005753170071699</v>
      </c>
      <c r="H4531">
        <v>5541.6784187562116</v>
      </c>
      <c r="I4531">
        <v>11112</v>
      </c>
      <c r="J4531">
        <v>11239</v>
      </c>
    </row>
    <row r="4532" spans="1:10" x14ac:dyDescent="0.25">
      <c r="A4532">
        <v>4531</v>
      </c>
      <c r="B4532" t="s">
        <v>4538</v>
      </c>
      <c r="C4532">
        <v>15141</v>
      </c>
      <c r="D4532">
        <v>15149</v>
      </c>
      <c r="E4532">
        <v>17</v>
      </c>
      <c r="F4532">
        <v>7913.8248920750793</v>
      </c>
      <c r="G4532">
        <v>7.2177519115645907</v>
      </c>
      <c r="H4532">
        <v>6290.558888253081</v>
      </c>
      <c r="I4532">
        <v>11112</v>
      </c>
      <c r="J4532">
        <v>11306</v>
      </c>
    </row>
    <row r="4533" spans="1:10" x14ac:dyDescent="0.25">
      <c r="A4533">
        <v>4532</v>
      </c>
      <c r="B4533" t="s">
        <v>4539</v>
      </c>
      <c r="C4533">
        <v>15141</v>
      </c>
      <c r="D4533">
        <v>15146</v>
      </c>
      <c r="E4533">
        <v>18</v>
      </c>
      <c r="F4533">
        <v>7925.5174307422731</v>
      </c>
      <c r="G4533">
        <v>7.2294444502317878</v>
      </c>
      <c r="H4533">
        <v>6287.1619386782831</v>
      </c>
      <c r="I4533">
        <v>11112</v>
      </c>
      <c r="J4533">
        <v>11238</v>
      </c>
    </row>
    <row r="4534" spans="1:10" x14ac:dyDescent="0.25">
      <c r="A4534">
        <v>4533</v>
      </c>
      <c r="B4534" t="s">
        <v>4540</v>
      </c>
      <c r="C4534">
        <v>15141</v>
      </c>
      <c r="D4534">
        <v>15125</v>
      </c>
      <c r="E4534">
        <v>19</v>
      </c>
      <c r="F4534">
        <v>7969.8893717928413</v>
      </c>
      <c r="G4534">
        <v>6.7503205670299877</v>
      </c>
      <c r="H4534">
        <v>5170.1676226890086</v>
      </c>
      <c r="I4534">
        <v>11112</v>
      </c>
      <c r="J4534">
        <v>10878</v>
      </c>
    </row>
    <row r="4535" spans="1:10" x14ac:dyDescent="0.25">
      <c r="A4535">
        <v>4534</v>
      </c>
      <c r="B4535" t="s">
        <v>4541</v>
      </c>
      <c r="C4535">
        <v>15141</v>
      </c>
      <c r="D4535">
        <v>15120</v>
      </c>
      <c r="E4535">
        <v>20</v>
      </c>
      <c r="F4535">
        <v>8577.8520140199744</v>
      </c>
      <c r="G4535">
        <v>7.3582832092571202</v>
      </c>
      <c r="H4535">
        <v>6162.8960683861114</v>
      </c>
      <c r="I4535">
        <v>11112</v>
      </c>
      <c r="J4535">
        <v>10826</v>
      </c>
    </row>
    <row r="4536" spans="1:10" x14ac:dyDescent="0.25">
      <c r="A4536">
        <v>4535</v>
      </c>
      <c r="B4536" t="s">
        <v>4542</v>
      </c>
      <c r="C4536">
        <v>15141</v>
      </c>
      <c r="D4536">
        <v>15145</v>
      </c>
      <c r="E4536">
        <v>21</v>
      </c>
      <c r="F4536">
        <v>8791.6283717767765</v>
      </c>
      <c r="G4536">
        <v>8.0955553912662896</v>
      </c>
      <c r="H4536">
        <v>5327.8396029946771</v>
      </c>
      <c r="I4536">
        <v>11112</v>
      </c>
      <c r="J4536">
        <v>11177</v>
      </c>
    </row>
    <row r="4537" spans="1:10" x14ac:dyDescent="0.25">
      <c r="A4537">
        <v>4536</v>
      </c>
      <c r="B4537" t="s">
        <v>4543</v>
      </c>
      <c r="C4537">
        <v>15141</v>
      </c>
      <c r="D4537">
        <v>15124</v>
      </c>
      <c r="E4537">
        <v>22</v>
      </c>
      <c r="F4537">
        <v>9477.3902904926072</v>
      </c>
      <c r="G4537">
        <v>8.2578214857297532</v>
      </c>
      <c r="H4537">
        <v>6039.948923359083</v>
      </c>
      <c r="I4537">
        <v>11112</v>
      </c>
      <c r="J4537">
        <v>10877</v>
      </c>
    </row>
    <row r="4538" spans="1:10" x14ac:dyDescent="0.25">
      <c r="A4538">
        <v>4537</v>
      </c>
      <c r="B4538" t="s">
        <v>4544</v>
      </c>
      <c r="C4538">
        <v>15141</v>
      </c>
      <c r="D4538">
        <v>15080</v>
      </c>
      <c r="E4538">
        <v>23</v>
      </c>
      <c r="F4538">
        <v>9532.4867988185506</v>
      </c>
      <c r="G4538">
        <v>8.1404982683205631</v>
      </c>
      <c r="H4538">
        <v>6415.4855168094837</v>
      </c>
      <c r="I4538">
        <v>11112</v>
      </c>
      <c r="J4538">
        <v>0</v>
      </c>
    </row>
    <row r="4539" spans="1:10" x14ac:dyDescent="0.25">
      <c r="A4539">
        <v>4538</v>
      </c>
      <c r="B4539" t="s">
        <v>4545</v>
      </c>
      <c r="C4539">
        <v>15141</v>
      </c>
      <c r="D4539">
        <v>15144</v>
      </c>
      <c r="E4539">
        <v>24</v>
      </c>
      <c r="F4539">
        <v>9582.2910854046586</v>
      </c>
      <c r="G4539">
        <v>8.8862181048941746</v>
      </c>
      <c r="H4539">
        <v>6268.7747491911796</v>
      </c>
      <c r="I4539">
        <v>11112</v>
      </c>
      <c r="J4539">
        <v>11176</v>
      </c>
    </row>
    <row r="4540" spans="1:10" x14ac:dyDescent="0.25">
      <c r="A4540">
        <v>4539</v>
      </c>
      <c r="B4540" t="s">
        <v>4546</v>
      </c>
      <c r="C4540">
        <v>15141</v>
      </c>
      <c r="D4540">
        <v>15119</v>
      </c>
      <c r="E4540">
        <v>25</v>
      </c>
      <c r="F4540">
        <v>9701.3609716690735</v>
      </c>
      <c r="G4540">
        <v>8.2418227720308757</v>
      </c>
      <c r="H4540">
        <v>6582.8348583218076</v>
      </c>
      <c r="I4540">
        <v>11112</v>
      </c>
      <c r="J4540">
        <v>10825</v>
      </c>
    </row>
    <row r="4541" spans="1:10" x14ac:dyDescent="0.25">
      <c r="A4541">
        <v>4540</v>
      </c>
      <c r="B4541" t="s">
        <v>4547</v>
      </c>
      <c r="C4541">
        <v>15141</v>
      </c>
      <c r="D4541">
        <v>15123</v>
      </c>
      <c r="E4541">
        <v>26</v>
      </c>
      <c r="F4541">
        <v>10417.31479791291</v>
      </c>
      <c r="G4541">
        <v>9.1977459931500558</v>
      </c>
      <c r="H4541">
        <v>6279.3290356172274</v>
      </c>
      <c r="I4541">
        <v>11112</v>
      </c>
      <c r="J4541">
        <v>10876</v>
      </c>
    </row>
    <row r="4542" spans="1:10" x14ac:dyDescent="0.25">
      <c r="A4542">
        <v>4541</v>
      </c>
      <c r="B4542" t="s">
        <v>4548</v>
      </c>
      <c r="C4542">
        <v>15141</v>
      </c>
      <c r="D4542">
        <v>15143</v>
      </c>
      <c r="E4542">
        <v>27</v>
      </c>
      <c r="F4542">
        <v>10755.45628822837</v>
      </c>
      <c r="G4542">
        <v>10.05938330771788</v>
      </c>
      <c r="H4542">
        <v>7225.891841270538</v>
      </c>
      <c r="I4542">
        <v>11112</v>
      </c>
      <c r="J4542">
        <v>11175</v>
      </c>
    </row>
    <row r="4543" spans="1:10" x14ac:dyDescent="0.25">
      <c r="A4543">
        <v>4542</v>
      </c>
      <c r="B4543" t="s">
        <v>4549</v>
      </c>
      <c r="C4543">
        <v>15141</v>
      </c>
      <c r="D4543">
        <v>15128</v>
      </c>
      <c r="E4543">
        <v>28</v>
      </c>
      <c r="F4543">
        <v>11124.944187823439</v>
      </c>
      <c r="G4543">
        <v>10.42887120731295</v>
      </c>
      <c r="H4543">
        <v>6824.1931966837556</v>
      </c>
      <c r="I4543">
        <v>11112</v>
      </c>
      <c r="J4543">
        <v>10930</v>
      </c>
    </row>
    <row r="4544" spans="1:10" x14ac:dyDescent="0.25">
      <c r="A4544">
        <v>4543</v>
      </c>
      <c r="B4544" t="s">
        <v>4550</v>
      </c>
      <c r="C4544">
        <v>15141</v>
      </c>
      <c r="D4544">
        <v>15103</v>
      </c>
      <c r="E4544">
        <v>29</v>
      </c>
      <c r="F4544">
        <v>11322.770714044</v>
      </c>
      <c r="G4544">
        <v>8.7174105729664895</v>
      </c>
      <c r="H4544">
        <v>9279.07538691843</v>
      </c>
      <c r="I4544">
        <v>11112</v>
      </c>
      <c r="J4544">
        <v>10676</v>
      </c>
    </row>
    <row r="4545" spans="1:10" x14ac:dyDescent="0.25">
      <c r="A4545">
        <v>4544</v>
      </c>
      <c r="B4545" t="s">
        <v>4551</v>
      </c>
      <c r="C4545">
        <v>15141</v>
      </c>
      <c r="D4545">
        <v>15114</v>
      </c>
      <c r="E4545">
        <v>30</v>
      </c>
      <c r="F4545">
        <v>11410.72025117299</v>
      </c>
      <c r="G4545">
        <v>8.9662360193172077</v>
      </c>
      <c r="H4545">
        <v>7543.6176657772075</v>
      </c>
      <c r="I4545">
        <v>11112</v>
      </c>
      <c r="J4545">
        <v>10774</v>
      </c>
    </row>
    <row r="4546" spans="1:10" x14ac:dyDescent="0.25">
      <c r="A4546">
        <v>4545</v>
      </c>
      <c r="B4546" t="s">
        <v>4552</v>
      </c>
      <c r="C4546">
        <v>15141</v>
      </c>
      <c r="D4546">
        <v>15129</v>
      </c>
      <c r="E4546">
        <v>31</v>
      </c>
      <c r="F4546">
        <v>11610.36176858774</v>
      </c>
      <c r="G4546">
        <v>10.390792963824881</v>
      </c>
      <c r="H4546">
        <v>6118.060921754819</v>
      </c>
      <c r="I4546">
        <v>11112</v>
      </c>
      <c r="J4546">
        <v>10931</v>
      </c>
    </row>
    <row r="4547" spans="1:10" x14ac:dyDescent="0.25">
      <c r="A4547">
        <v>4546</v>
      </c>
      <c r="B4547" t="s">
        <v>4553</v>
      </c>
      <c r="C4547">
        <v>15141</v>
      </c>
      <c r="D4547">
        <v>15102</v>
      </c>
      <c r="E4547">
        <v>32</v>
      </c>
      <c r="F4547">
        <v>11655.967474360799</v>
      </c>
      <c r="G4547">
        <v>9.0271585706084458</v>
      </c>
      <c r="H4547">
        <v>9221.3266817459498</v>
      </c>
      <c r="I4547">
        <v>11112</v>
      </c>
      <c r="J4547">
        <v>10675</v>
      </c>
    </row>
    <row r="4548" spans="1:10" x14ac:dyDescent="0.25">
      <c r="A4548">
        <v>4547</v>
      </c>
      <c r="B4548" t="s">
        <v>4554</v>
      </c>
      <c r="C4548">
        <v>15141</v>
      </c>
      <c r="D4548">
        <v>15110</v>
      </c>
      <c r="E4548">
        <v>33</v>
      </c>
      <c r="F4548">
        <v>11671.841436606341</v>
      </c>
      <c r="G4548">
        <v>9.0887802525180454</v>
      </c>
      <c r="H4548">
        <v>9153.8825980867969</v>
      </c>
      <c r="I4548">
        <v>11112</v>
      </c>
      <c r="J4548">
        <v>10723</v>
      </c>
    </row>
    <row r="4549" spans="1:10" x14ac:dyDescent="0.25">
      <c r="A4549">
        <v>4548</v>
      </c>
      <c r="B4549" t="s">
        <v>4555</v>
      </c>
      <c r="C4549">
        <v>15141</v>
      </c>
      <c r="D4549">
        <v>15098</v>
      </c>
      <c r="E4549">
        <v>34</v>
      </c>
      <c r="F4549">
        <v>12143.795630782261</v>
      </c>
      <c r="G4549">
        <v>9.1502422181546308</v>
      </c>
      <c r="H4549">
        <v>10201.860452525219</v>
      </c>
      <c r="I4549">
        <v>11112</v>
      </c>
      <c r="J4549">
        <v>10630</v>
      </c>
    </row>
    <row r="4550" spans="1:10" x14ac:dyDescent="0.25">
      <c r="A4550">
        <v>4549</v>
      </c>
      <c r="B4550" t="s">
        <v>4556</v>
      </c>
      <c r="C4550">
        <v>15141</v>
      </c>
      <c r="D4550">
        <v>15109</v>
      </c>
      <c r="E4550">
        <v>35</v>
      </c>
      <c r="F4550">
        <v>12931.97619878737</v>
      </c>
      <c r="G4550">
        <v>9.7493442491518518</v>
      </c>
      <c r="H4550">
        <v>9278.9307407992728</v>
      </c>
      <c r="I4550">
        <v>11112</v>
      </c>
      <c r="J4550">
        <v>10722</v>
      </c>
    </row>
    <row r="4551" spans="1:10" x14ac:dyDescent="0.25">
      <c r="A4551">
        <v>4550</v>
      </c>
      <c r="B4551" t="s">
        <v>4557</v>
      </c>
      <c r="C4551">
        <v>15141</v>
      </c>
      <c r="D4551">
        <v>15113</v>
      </c>
      <c r="E4551">
        <v>36</v>
      </c>
      <c r="F4551">
        <v>13157.5359093364</v>
      </c>
      <c r="G4551">
        <v>11.57985727454821</v>
      </c>
      <c r="H4551">
        <v>8545.396203688244</v>
      </c>
      <c r="I4551">
        <v>11112</v>
      </c>
      <c r="J4551">
        <v>10773</v>
      </c>
    </row>
    <row r="4552" spans="1:10" x14ac:dyDescent="0.25">
      <c r="A4552">
        <v>4551</v>
      </c>
      <c r="B4552" t="s">
        <v>4558</v>
      </c>
      <c r="C4552">
        <v>15141</v>
      </c>
      <c r="D4552">
        <v>15131</v>
      </c>
      <c r="E4552">
        <v>37</v>
      </c>
      <c r="F4552">
        <v>13164.47373356461</v>
      </c>
      <c r="G4552">
        <v>11.73903640489582</v>
      </c>
      <c r="H4552">
        <v>8448.6333618336012</v>
      </c>
      <c r="I4552">
        <v>11112</v>
      </c>
      <c r="J4552">
        <v>10981</v>
      </c>
    </row>
    <row r="4553" spans="1:10" x14ac:dyDescent="0.25">
      <c r="A4553">
        <v>4552</v>
      </c>
      <c r="B4553" t="s">
        <v>4559</v>
      </c>
      <c r="C4553">
        <v>15141</v>
      </c>
      <c r="D4553">
        <v>15132</v>
      </c>
      <c r="E4553">
        <v>38</v>
      </c>
      <c r="F4553">
        <v>13227.84546896238</v>
      </c>
      <c r="G4553">
        <v>11.802234302134741</v>
      </c>
      <c r="H4553">
        <v>7673.9317312585908</v>
      </c>
      <c r="I4553">
        <v>11112</v>
      </c>
      <c r="J4553">
        <v>10982</v>
      </c>
    </row>
    <row r="4554" spans="1:10" x14ac:dyDescent="0.25">
      <c r="A4554">
        <v>4553</v>
      </c>
      <c r="B4554" t="s">
        <v>4560</v>
      </c>
      <c r="C4554">
        <v>15141</v>
      </c>
      <c r="D4554">
        <v>15134</v>
      </c>
      <c r="E4554">
        <v>39</v>
      </c>
      <c r="F4554">
        <v>13323.698843677161</v>
      </c>
      <c r="G4554">
        <v>11.95478867172471</v>
      </c>
      <c r="H4554">
        <v>8504.162713214555</v>
      </c>
      <c r="I4554">
        <v>11112</v>
      </c>
      <c r="J4554">
        <v>11045</v>
      </c>
    </row>
    <row r="4555" spans="1:10" x14ac:dyDescent="0.25">
      <c r="A4555">
        <v>4554</v>
      </c>
      <c r="B4555" t="s">
        <v>4561</v>
      </c>
      <c r="C4555">
        <v>15141</v>
      </c>
      <c r="D4555">
        <v>15101</v>
      </c>
      <c r="E4555">
        <v>40</v>
      </c>
      <c r="F4555">
        <v>13362.048503946049</v>
      </c>
      <c r="G4555">
        <v>10.18304028772584</v>
      </c>
      <c r="H4555">
        <v>10255.225269090781</v>
      </c>
      <c r="I4555">
        <v>11112</v>
      </c>
      <c r="J4555">
        <v>10674</v>
      </c>
    </row>
    <row r="4556" spans="1:10" x14ac:dyDescent="0.25">
      <c r="A4556">
        <v>4555</v>
      </c>
      <c r="B4556" t="s">
        <v>4562</v>
      </c>
      <c r="C4556">
        <v>15141</v>
      </c>
      <c r="D4556">
        <v>15096</v>
      </c>
      <c r="E4556">
        <v>41</v>
      </c>
      <c r="F4556">
        <v>13517.16488164351</v>
      </c>
      <c r="G4556">
        <v>10.1967008047557</v>
      </c>
      <c r="H4556">
        <v>11140.774516614019</v>
      </c>
      <c r="I4556">
        <v>11112</v>
      </c>
      <c r="J4556">
        <v>10582</v>
      </c>
    </row>
    <row r="4557" spans="1:10" x14ac:dyDescent="0.25">
      <c r="A4557">
        <v>4556</v>
      </c>
      <c r="B4557" t="s">
        <v>4563</v>
      </c>
      <c r="C4557">
        <v>15141</v>
      </c>
      <c r="D4557">
        <v>15108</v>
      </c>
      <c r="E4557">
        <v>42</v>
      </c>
      <c r="F4557">
        <v>13707.75995444806</v>
      </c>
      <c r="G4557">
        <v>10.05229357086486</v>
      </c>
      <c r="H4557">
        <v>10166.23029070383</v>
      </c>
      <c r="I4557">
        <v>11112</v>
      </c>
      <c r="J4557">
        <v>10721</v>
      </c>
    </row>
    <row r="4558" spans="1:10" x14ac:dyDescent="0.25">
      <c r="A4558">
        <v>4557</v>
      </c>
      <c r="B4558" t="s">
        <v>4564</v>
      </c>
      <c r="C4558">
        <v>15141</v>
      </c>
      <c r="D4558">
        <v>15092</v>
      </c>
      <c r="E4558">
        <v>43</v>
      </c>
      <c r="F4558">
        <v>14152.362329873529</v>
      </c>
      <c r="G4558">
        <v>10.504420389020201</v>
      </c>
      <c r="H4558">
        <v>11671.25239201514</v>
      </c>
      <c r="I4558">
        <v>11112</v>
      </c>
      <c r="J4558">
        <v>10530</v>
      </c>
    </row>
    <row r="4559" spans="1:10" x14ac:dyDescent="0.25">
      <c r="A4559">
        <v>4558</v>
      </c>
      <c r="B4559" t="s">
        <v>4565</v>
      </c>
      <c r="C4559">
        <v>15141</v>
      </c>
      <c r="D4559">
        <v>15118</v>
      </c>
      <c r="E4559">
        <v>44</v>
      </c>
      <c r="F4559">
        <v>14161.31910714725</v>
      </c>
      <c r="G4559">
        <v>12.583640472359059</v>
      </c>
      <c r="H4559">
        <v>8605.9505965125663</v>
      </c>
      <c r="I4559">
        <v>11112</v>
      </c>
      <c r="J4559">
        <v>10824</v>
      </c>
    </row>
    <row r="4560" spans="1:10" x14ac:dyDescent="0.25">
      <c r="A4560">
        <v>4559</v>
      </c>
      <c r="B4560" t="s">
        <v>4566</v>
      </c>
      <c r="C4560">
        <v>15141</v>
      </c>
      <c r="D4560">
        <v>15133</v>
      </c>
      <c r="E4560">
        <v>45</v>
      </c>
      <c r="F4560">
        <v>14175.225819558351</v>
      </c>
      <c r="G4560">
        <v>13.47915283904786</v>
      </c>
      <c r="H4560">
        <v>9189.4033177884285</v>
      </c>
      <c r="I4560">
        <v>11112</v>
      </c>
      <c r="J4560">
        <v>11044</v>
      </c>
    </row>
    <row r="4561" spans="1:10" x14ac:dyDescent="0.25">
      <c r="A4561">
        <v>4560</v>
      </c>
      <c r="B4561" t="s">
        <v>4567</v>
      </c>
      <c r="C4561">
        <v>15141</v>
      </c>
      <c r="D4561">
        <v>15100</v>
      </c>
      <c r="E4561">
        <v>46</v>
      </c>
      <c r="F4561">
        <v>14345.504143492981</v>
      </c>
      <c r="G4561">
        <v>11.166495927272781</v>
      </c>
      <c r="H4561">
        <v>10635.836332480751</v>
      </c>
      <c r="I4561">
        <v>11112</v>
      </c>
      <c r="J4561">
        <v>10673</v>
      </c>
    </row>
    <row r="4562" spans="1:10" x14ac:dyDescent="0.25">
      <c r="A4562">
        <v>4561</v>
      </c>
      <c r="B4562" t="s">
        <v>4568</v>
      </c>
      <c r="C4562">
        <v>15141</v>
      </c>
      <c r="D4562">
        <v>15091</v>
      </c>
      <c r="E4562">
        <v>47</v>
      </c>
      <c r="F4562">
        <v>14440.062156967861</v>
      </c>
      <c r="G4562">
        <v>11.191738552926999</v>
      </c>
      <c r="H4562">
        <v>12219.38628367479</v>
      </c>
      <c r="I4562">
        <v>11112</v>
      </c>
      <c r="J4562">
        <v>10529</v>
      </c>
    </row>
    <row r="4563" spans="1:10" x14ac:dyDescent="0.25">
      <c r="A4563">
        <v>4562</v>
      </c>
      <c r="B4563" t="s">
        <v>4569</v>
      </c>
      <c r="C4563">
        <v>15141</v>
      </c>
      <c r="D4563">
        <v>15095</v>
      </c>
      <c r="E4563">
        <v>48</v>
      </c>
      <c r="F4563">
        <v>14669.18056766219</v>
      </c>
      <c r="G4563">
        <v>12.797201527893259</v>
      </c>
      <c r="H4563">
        <v>11800.635791165851</v>
      </c>
      <c r="I4563">
        <v>11112</v>
      </c>
      <c r="J4563">
        <v>10533</v>
      </c>
    </row>
    <row r="4564" spans="1:10" x14ac:dyDescent="0.25">
      <c r="A4564">
        <v>4563</v>
      </c>
      <c r="B4564" t="s">
        <v>4570</v>
      </c>
      <c r="C4564">
        <v>15141</v>
      </c>
      <c r="D4564">
        <v>15107</v>
      </c>
      <c r="E4564">
        <v>49</v>
      </c>
      <c r="F4564">
        <v>14705.62603623693</v>
      </c>
      <c r="G4564">
        <v>10.65101321993818</v>
      </c>
      <c r="H4564">
        <v>10652.79055122564</v>
      </c>
      <c r="I4564">
        <v>11112</v>
      </c>
      <c r="J4564">
        <v>10720</v>
      </c>
    </row>
    <row r="4565" spans="1:10" x14ac:dyDescent="0.25">
      <c r="A4565">
        <v>4564</v>
      </c>
      <c r="B4565" t="s">
        <v>4571</v>
      </c>
      <c r="C4565">
        <v>15141</v>
      </c>
      <c r="D4565">
        <v>15093</v>
      </c>
      <c r="E4565">
        <v>50</v>
      </c>
      <c r="F4565">
        <v>14751.199421818999</v>
      </c>
      <c r="G4565">
        <v>10.861820694732179</v>
      </c>
      <c r="H4565">
        <v>12077.87583651</v>
      </c>
      <c r="I4565">
        <v>11112</v>
      </c>
      <c r="J4565">
        <v>10531</v>
      </c>
    </row>
    <row r="4566" spans="1:10" x14ac:dyDescent="0.25">
      <c r="A4566">
        <v>4565</v>
      </c>
      <c r="B4566" t="s">
        <v>4572</v>
      </c>
      <c r="C4566">
        <v>15141</v>
      </c>
      <c r="D4566">
        <v>15122</v>
      </c>
      <c r="E4566">
        <v>51</v>
      </c>
      <c r="F4566">
        <v>15020.287557326101</v>
      </c>
      <c r="G4566">
        <v>13.442608922537911</v>
      </c>
      <c r="H4566">
        <v>8587.1780494628056</v>
      </c>
      <c r="I4566">
        <v>11112</v>
      </c>
      <c r="J4566">
        <v>10875</v>
      </c>
    </row>
    <row r="4567" spans="1:10" x14ac:dyDescent="0.25">
      <c r="A4567">
        <v>4566</v>
      </c>
      <c r="B4567" t="s">
        <v>4573</v>
      </c>
      <c r="C4567">
        <v>15141</v>
      </c>
      <c r="D4567">
        <v>15094</v>
      </c>
      <c r="E4567">
        <v>52</v>
      </c>
      <c r="F4567">
        <v>15470.70303537833</v>
      </c>
      <c r="G4567">
        <v>12.807090235283161</v>
      </c>
      <c r="H4567">
        <v>11648.232254128319</v>
      </c>
      <c r="I4567">
        <v>11112</v>
      </c>
      <c r="J4567">
        <v>10532</v>
      </c>
    </row>
    <row r="4568" spans="1:10" x14ac:dyDescent="0.25">
      <c r="A4568">
        <v>4567</v>
      </c>
      <c r="B4568" t="s">
        <v>4574</v>
      </c>
      <c r="C4568">
        <v>15141</v>
      </c>
      <c r="D4568">
        <v>15088</v>
      </c>
      <c r="E4568">
        <v>53</v>
      </c>
      <c r="F4568">
        <v>15592.37901850108</v>
      </c>
      <c r="G4568">
        <v>11.368430402196729</v>
      </c>
      <c r="H4568">
        <v>12733.18987803231</v>
      </c>
      <c r="I4568">
        <v>11112</v>
      </c>
      <c r="J4568">
        <v>10465</v>
      </c>
    </row>
    <row r="4569" spans="1:10" x14ac:dyDescent="0.25">
      <c r="A4569">
        <v>4568</v>
      </c>
      <c r="B4569" t="s">
        <v>4575</v>
      </c>
      <c r="C4569">
        <v>15141</v>
      </c>
      <c r="D4569">
        <v>15106</v>
      </c>
      <c r="E4569">
        <v>54</v>
      </c>
      <c r="F4569">
        <v>15684.056185267331</v>
      </c>
      <c r="G4569">
        <v>11.242473858111641</v>
      </c>
      <c r="H4569">
        <v>11167.21265109593</v>
      </c>
      <c r="I4569">
        <v>11112</v>
      </c>
      <c r="J4569">
        <v>10719</v>
      </c>
    </row>
    <row r="4570" spans="1:10" x14ac:dyDescent="0.25">
      <c r="A4570">
        <v>4569</v>
      </c>
      <c r="B4570" t="s">
        <v>4576</v>
      </c>
      <c r="C4570">
        <v>15141</v>
      </c>
      <c r="D4570">
        <v>15086</v>
      </c>
      <c r="E4570">
        <v>55</v>
      </c>
      <c r="F4570">
        <v>15991.13801006906</v>
      </c>
      <c r="G4570">
        <v>12.528043544740621</v>
      </c>
      <c r="H4570">
        <v>13142.963455307039</v>
      </c>
      <c r="I4570">
        <v>11112</v>
      </c>
      <c r="J4570">
        <v>10463</v>
      </c>
    </row>
    <row r="4571" spans="1:10" x14ac:dyDescent="0.25">
      <c r="A4571">
        <v>4570</v>
      </c>
      <c r="B4571" t="s">
        <v>4577</v>
      </c>
      <c r="C4571">
        <v>15141</v>
      </c>
      <c r="D4571">
        <v>15121</v>
      </c>
      <c r="E4571">
        <v>56</v>
      </c>
      <c r="F4571">
        <v>15995.709661081581</v>
      </c>
      <c r="G4571">
        <v>14.4180310262934</v>
      </c>
      <c r="H4571">
        <v>9206.0753468911844</v>
      </c>
      <c r="I4571">
        <v>11112</v>
      </c>
      <c r="J4571">
        <v>10874</v>
      </c>
    </row>
    <row r="4572" spans="1:10" x14ac:dyDescent="0.25">
      <c r="A4572">
        <v>4571</v>
      </c>
      <c r="B4572" t="s">
        <v>4578</v>
      </c>
      <c r="C4572">
        <v>15141</v>
      </c>
      <c r="D4572">
        <v>15127</v>
      </c>
      <c r="E4572">
        <v>57</v>
      </c>
      <c r="F4572">
        <v>16106.909053065239</v>
      </c>
      <c r="G4572">
        <v>14.529230418277059</v>
      </c>
      <c r="H4572">
        <v>9232.9091702780843</v>
      </c>
      <c r="I4572">
        <v>11112</v>
      </c>
      <c r="J4572">
        <v>10929</v>
      </c>
    </row>
    <row r="4573" spans="1:10" x14ac:dyDescent="0.25">
      <c r="A4573">
        <v>4572</v>
      </c>
      <c r="B4573" t="s">
        <v>4579</v>
      </c>
      <c r="C4573">
        <v>15141</v>
      </c>
      <c r="D4573">
        <v>15082</v>
      </c>
      <c r="E4573">
        <v>58</v>
      </c>
      <c r="F4573">
        <v>16282.55632767319</v>
      </c>
      <c r="G4573">
        <v>11.782536787699989</v>
      </c>
      <c r="H4573">
        <v>13236.478067549629</v>
      </c>
      <c r="I4573">
        <v>11112</v>
      </c>
      <c r="J4573">
        <v>10397</v>
      </c>
    </row>
    <row r="4574" spans="1:10" x14ac:dyDescent="0.25">
      <c r="A4574">
        <v>4573</v>
      </c>
      <c r="B4574" t="s">
        <v>4580</v>
      </c>
      <c r="C4574">
        <v>15141</v>
      </c>
      <c r="D4574">
        <v>15111</v>
      </c>
      <c r="E4574">
        <v>59</v>
      </c>
      <c r="F4574">
        <v>16331.90374103019</v>
      </c>
      <c r="G4574">
        <v>12.008414602669889</v>
      </c>
      <c r="H4574">
        <v>10551.451487663429</v>
      </c>
      <c r="I4574">
        <v>11112</v>
      </c>
      <c r="J4574">
        <v>10771</v>
      </c>
    </row>
    <row r="4575" spans="1:10" x14ac:dyDescent="0.25">
      <c r="A4575">
        <v>4574</v>
      </c>
      <c r="B4575" t="s">
        <v>4581</v>
      </c>
      <c r="C4575">
        <v>15141</v>
      </c>
      <c r="D4575">
        <v>15090</v>
      </c>
      <c r="E4575">
        <v>60</v>
      </c>
      <c r="F4575">
        <v>16343.93355038194</v>
      </c>
      <c r="G4575">
        <v>12.65987255823358</v>
      </c>
      <c r="H4575">
        <v>12768.620597696659</v>
      </c>
      <c r="I4575">
        <v>11112</v>
      </c>
      <c r="J4575">
        <v>10528</v>
      </c>
    </row>
    <row r="4576" spans="1:10" x14ac:dyDescent="0.25">
      <c r="A4576">
        <v>4575</v>
      </c>
      <c r="B4576" t="s">
        <v>4582</v>
      </c>
      <c r="C4576">
        <v>15141</v>
      </c>
      <c r="D4576">
        <v>15087</v>
      </c>
      <c r="E4576">
        <v>61</v>
      </c>
      <c r="F4576">
        <v>16619.543955096451</v>
      </c>
      <c r="G4576">
        <v>12.994226566035181</v>
      </c>
      <c r="H4576">
        <v>13511.98709718727</v>
      </c>
      <c r="I4576">
        <v>11112</v>
      </c>
      <c r="J4576">
        <v>10464</v>
      </c>
    </row>
    <row r="4577" spans="1:10" x14ac:dyDescent="0.25">
      <c r="A4577">
        <v>4576</v>
      </c>
      <c r="B4577" t="s">
        <v>4583</v>
      </c>
      <c r="C4577">
        <v>15141</v>
      </c>
      <c r="D4577">
        <v>15097</v>
      </c>
      <c r="E4577">
        <v>62</v>
      </c>
      <c r="F4577">
        <v>16675.456453661722</v>
      </c>
      <c r="G4577">
        <v>12.591375739005599</v>
      </c>
      <c r="H4577">
        <v>11226.67447540293</v>
      </c>
      <c r="I4577">
        <v>11112</v>
      </c>
      <c r="J4577">
        <v>10629</v>
      </c>
    </row>
    <row r="4578" spans="1:10" x14ac:dyDescent="0.25">
      <c r="A4578">
        <v>4577</v>
      </c>
      <c r="B4578" t="s">
        <v>4584</v>
      </c>
      <c r="C4578">
        <v>15141</v>
      </c>
      <c r="D4578">
        <v>15085</v>
      </c>
      <c r="E4578">
        <v>63</v>
      </c>
      <c r="F4578">
        <v>16757.712007165621</v>
      </c>
      <c r="G4578">
        <v>13.509388403124751</v>
      </c>
      <c r="H4578">
        <v>13763.337682928021</v>
      </c>
      <c r="I4578">
        <v>11112</v>
      </c>
      <c r="J4578">
        <v>10462</v>
      </c>
    </row>
    <row r="4579" spans="1:10" x14ac:dyDescent="0.25">
      <c r="A4579">
        <v>4578</v>
      </c>
      <c r="B4579" t="s">
        <v>4585</v>
      </c>
      <c r="C4579">
        <v>15141</v>
      </c>
      <c r="D4579">
        <v>15089</v>
      </c>
      <c r="E4579">
        <v>64</v>
      </c>
      <c r="F4579">
        <v>16764.07330973784</v>
      </c>
      <c r="G4579">
        <v>14.104954094373859</v>
      </c>
      <c r="H4579">
        <v>12829.481345359871</v>
      </c>
      <c r="I4579">
        <v>11112</v>
      </c>
      <c r="J4579">
        <v>10467</v>
      </c>
    </row>
    <row r="4580" spans="1:10" x14ac:dyDescent="0.25">
      <c r="A4580">
        <v>4579</v>
      </c>
      <c r="B4580" t="s">
        <v>4586</v>
      </c>
      <c r="C4580">
        <v>15141</v>
      </c>
      <c r="D4580">
        <v>15105</v>
      </c>
      <c r="E4580">
        <v>65</v>
      </c>
      <c r="F4580">
        <v>16952.017129569369</v>
      </c>
      <c r="G4580">
        <v>12.153536408239971</v>
      </c>
      <c r="H4580">
        <v>11999.89919720579</v>
      </c>
      <c r="I4580">
        <v>11112</v>
      </c>
      <c r="J4580">
        <v>10718</v>
      </c>
    </row>
    <row r="4581" spans="1:10" x14ac:dyDescent="0.25">
      <c r="A4581">
        <v>4580</v>
      </c>
      <c r="B4581" t="s">
        <v>4587</v>
      </c>
      <c r="C4581">
        <v>15141</v>
      </c>
      <c r="D4581">
        <v>15083</v>
      </c>
      <c r="E4581">
        <v>66</v>
      </c>
      <c r="F4581">
        <v>16981.85910250638</v>
      </c>
      <c r="G4581">
        <v>12.202118452599899</v>
      </c>
      <c r="H4581">
        <v>13676.43955137814</v>
      </c>
      <c r="I4581">
        <v>11112</v>
      </c>
      <c r="J4581">
        <v>10398</v>
      </c>
    </row>
    <row r="4582" spans="1:10" x14ac:dyDescent="0.25">
      <c r="A4582">
        <v>4581</v>
      </c>
      <c r="B4582" t="s">
        <v>4588</v>
      </c>
      <c r="C4582">
        <v>15141</v>
      </c>
      <c r="D4582">
        <v>15081</v>
      </c>
      <c r="E4582">
        <v>67</v>
      </c>
      <c r="F4582">
        <v>17257.568462566182</v>
      </c>
      <c r="G4582">
        <v>13.82595667976136</v>
      </c>
      <c r="H4582">
        <v>14163.38215911061</v>
      </c>
      <c r="I4582">
        <v>11112</v>
      </c>
      <c r="J4582">
        <v>10395</v>
      </c>
    </row>
    <row r="4583" spans="1:10" x14ac:dyDescent="0.25">
      <c r="A4583">
        <v>4582</v>
      </c>
      <c r="B4583" t="s">
        <v>4589</v>
      </c>
      <c r="C4583">
        <v>15141</v>
      </c>
      <c r="D4583">
        <v>15116</v>
      </c>
      <c r="E4583">
        <v>68</v>
      </c>
      <c r="F4583">
        <v>17521.011086305021</v>
      </c>
      <c r="G4583">
        <v>13.197521947944709</v>
      </c>
      <c r="H4583">
        <v>9970.4488341751512</v>
      </c>
      <c r="I4583">
        <v>11112</v>
      </c>
      <c r="J4583">
        <v>10822</v>
      </c>
    </row>
    <row r="4584" spans="1:10" x14ac:dyDescent="0.25">
      <c r="A4584">
        <v>4583</v>
      </c>
      <c r="B4584" t="s">
        <v>4590</v>
      </c>
      <c r="C4584">
        <v>15141</v>
      </c>
      <c r="D4584">
        <v>15112</v>
      </c>
      <c r="E4584">
        <v>69</v>
      </c>
      <c r="F4584">
        <v>17650.198053376949</v>
      </c>
      <c r="G4584">
        <v>13.151974754067989</v>
      </c>
      <c r="H4584">
        <v>9884.0689893643721</v>
      </c>
      <c r="I4584">
        <v>11112</v>
      </c>
      <c r="J4584">
        <v>10772</v>
      </c>
    </row>
    <row r="4585" spans="1:10" x14ac:dyDescent="0.25">
      <c r="A4585">
        <v>4584</v>
      </c>
      <c r="B4585" t="s">
        <v>4591</v>
      </c>
      <c r="C4585">
        <v>15141</v>
      </c>
      <c r="D4585">
        <v>15117</v>
      </c>
      <c r="E4585">
        <v>70</v>
      </c>
      <c r="F4585">
        <v>17650.198053376949</v>
      </c>
      <c r="G4585">
        <v>13.151974754067989</v>
      </c>
      <c r="H4585">
        <v>9884.0689893643721</v>
      </c>
      <c r="I4585">
        <v>11112</v>
      </c>
      <c r="J4585">
        <v>10823</v>
      </c>
    </row>
    <row r="4586" spans="1:10" x14ac:dyDescent="0.25">
      <c r="A4586">
        <v>4585</v>
      </c>
      <c r="B4586" t="s">
        <v>4592</v>
      </c>
      <c r="C4586">
        <v>15141</v>
      </c>
      <c r="D4586">
        <v>15084</v>
      </c>
      <c r="E4586">
        <v>71</v>
      </c>
      <c r="F4586">
        <v>17746.527488559921</v>
      </c>
      <c r="G4586">
        <v>14.498203884519061</v>
      </c>
      <c r="H4586">
        <v>14070.721337852179</v>
      </c>
      <c r="I4586">
        <v>11112</v>
      </c>
      <c r="J4586">
        <v>10461</v>
      </c>
    </row>
    <row r="4587" spans="1:10" x14ac:dyDescent="0.25">
      <c r="A4587">
        <v>4586</v>
      </c>
      <c r="B4587" t="s">
        <v>4593</v>
      </c>
      <c r="C4587">
        <v>15141</v>
      </c>
      <c r="D4587">
        <v>15099</v>
      </c>
      <c r="E4587">
        <v>72</v>
      </c>
      <c r="F4587">
        <v>17748.417617665491</v>
      </c>
      <c r="G4587">
        <v>12.818441366041091</v>
      </c>
      <c r="H4587">
        <v>12458.83010755173</v>
      </c>
      <c r="I4587">
        <v>11112</v>
      </c>
      <c r="J4587">
        <v>10672</v>
      </c>
    </row>
    <row r="4588" spans="1:10" x14ac:dyDescent="0.25">
      <c r="A4588">
        <v>4587</v>
      </c>
      <c r="B4588" t="s">
        <v>4594</v>
      </c>
      <c r="C4588">
        <v>15141</v>
      </c>
      <c r="D4588">
        <v>15104</v>
      </c>
      <c r="E4588">
        <v>73</v>
      </c>
      <c r="F4588">
        <v>17862.919893738199</v>
      </c>
      <c r="G4588">
        <v>12.568552976325639</v>
      </c>
      <c r="H4588">
        <v>12616.76025377903</v>
      </c>
      <c r="I4588">
        <v>11112</v>
      </c>
      <c r="J4588">
        <v>10717</v>
      </c>
    </row>
    <row r="4589" spans="1:10" x14ac:dyDescent="0.25">
      <c r="A4589">
        <v>4588</v>
      </c>
      <c r="B4589" t="s">
        <v>4595</v>
      </c>
      <c r="C4589">
        <v>15141</v>
      </c>
      <c r="D4589">
        <v>15115</v>
      </c>
      <c r="E4589">
        <v>74</v>
      </c>
      <c r="F4589">
        <v>17999.929932327479</v>
      </c>
      <c r="G4589">
        <v>13.414273663280889</v>
      </c>
      <c r="H4589">
        <v>11015.75801551969</v>
      </c>
      <c r="I4589">
        <v>11112</v>
      </c>
      <c r="J4589">
        <v>10821</v>
      </c>
    </row>
    <row r="4590" spans="1:10" x14ac:dyDescent="0.25">
      <c r="A4590">
        <v>4589</v>
      </c>
      <c r="B4590" t="s">
        <v>4596</v>
      </c>
      <c r="C4590">
        <v>15142</v>
      </c>
      <c r="D4590">
        <v>15142</v>
      </c>
      <c r="E4590">
        <v>1</v>
      </c>
      <c r="F4590">
        <v>0</v>
      </c>
      <c r="G4590">
        <v>0</v>
      </c>
      <c r="H4590">
        <v>0</v>
      </c>
      <c r="I4590">
        <v>11113</v>
      </c>
      <c r="J4590">
        <v>11113</v>
      </c>
    </row>
    <row r="4591" spans="1:10" x14ac:dyDescent="0.25">
      <c r="A4591">
        <v>4590</v>
      </c>
      <c r="B4591" t="s">
        <v>4597</v>
      </c>
      <c r="C4591">
        <v>15142</v>
      </c>
      <c r="D4591">
        <v>15137</v>
      </c>
      <c r="E4591">
        <v>2</v>
      </c>
      <c r="F4591">
        <v>992.81805567639481</v>
      </c>
      <c r="G4591">
        <v>0.77398883650703876</v>
      </c>
      <c r="H4591">
        <v>919.32200676888033</v>
      </c>
      <c r="I4591">
        <v>11113</v>
      </c>
      <c r="J4591">
        <v>11048</v>
      </c>
    </row>
    <row r="4592" spans="1:10" x14ac:dyDescent="0.25">
      <c r="A4592">
        <v>4591</v>
      </c>
      <c r="B4592" t="s">
        <v>4598</v>
      </c>
      <c r="C4592">
        <v>15142</v>
      </c>
      <c r="D4592">
        <v>15141</v>
      </c>
      <c r="E4592">
        <v>3</v>
      </c>
      <c r="F4592">
        <v>1664.598212834225</v>
      </c>
      <c r="G4592">
        <v>1.248448659625669</v>
      </c>
      <c r="H4592">
        <v>1310.2721341948959</v>
      </c>
      <c r="I4592">
        <v>11113</v>
      </c>
      <c r="J4592">
        <v>11112</v>
      </c>
    </row>
    <row r="4593" spans="1:10" x14ac:dyDescent="0.25">
      <c r="A4593">
        <v>4592</v>
      </c>
      <c r="B4593" t="s">
        <v>4599</v>
      </c>
      <c r="C4593">
        <v>15142</v>
      </c>
      <c r="D4593">
        <v>15136</v>
      </c>
      <c r="E4593">
        <v>4</v>
      </c>
      <c r="F4593">
        <v>2319.5231599656959</v>
      </c>
      <c r="G4593">
        <v>1.920951724062945</v>
      </c>
      <c r="H4593">
        <v>1930.923212054505</v>
      </c>
      <c r="I4593">
        <v>11113</v>
      </c>
      <c r="J4593">
        <v>11047</v>
      </c>
    </row>
    <row r="4594" spans="1:10" x14ac:dyDescent="0.25">
      <c r="A4594">
        <v>4593</v>
      </c>
      <c r="B4594" t="s">
        <v>4600</v>
      </c>
      <c r="C4594">
        <v>15142</v>
      </c>
      <c r="D4594">
        <v>15135</v>
      </c>
      <c r="E4594">
        <v>5</v>
      </c>
      <c r="F4594">
        <v>3299.6604221580701</v>
      </c>
      <c r="G4594">
        <v>2.9010889862553189</v>
      </c>
      <c r="H4594">
        <v>2595.7335976860131</v>
      </c>
      <c r="I4594">
        <v>11113</v>
      </c>
      <c r="J4594">
        <v>11046</v>
      </c>
    </row>
    <row r="4595" spans="1:10" x14ac:dyDescent="0.25">
      <c r="A4595">
        <v>4594</v>
      </c>
      <c r="B4595" t="s">
        <v>4601</v>
      </c>
      <c r="C4595">
        <v>15142</v>
      </c>
      <c r="D4595">
        <v>15140</v>
      </c>
      <c r="E4595">
        <v>6</v>
      </c>
      <c r="F4595">
        <v>3496.710764867858</v>
      </c>
      <c r="G4595">
        <v>3.0981393289651078</v>
      </c>
      <c r="H4595">
        <v>2752.3779574071891</v>
      </c>
      <c r="I4595">
        <v>11113</v>
      </c>
      <c r="J4595">
        <v>11111</v>
      </c>
    </row>
    <row r="4596" spans="1:10" x14ac:dyDescent="0.25">
      <c r="A4596">
        <v>4595</v>
      </c>
      <c r="B4596" t="s">
        <v>4602</v>
      </c>
      <c r="C4596">
        <v>15142</v>
      </c>
      <c r="D4596">
        <v>15148</v>
      </c>
      <c r="E4596">
        <v>7</v>
      </c>
      <c r="F4596">
        <v>4113.9913751107806</v>
      </c>
      <c r="G4596">
        <v>3.0854935313330891</v>
      </c>
      <c r="H4596">
        <v>3743.069010002685</v>
      </c>
      <c r="I4596">
        <v>11113</v>
      </c>
      <c r="J4596">
        <v>11240</v>
      </c>
    </row>
    <row r="4597" spans="1:10" x14ac:dyDescent="0.25">
      <c r="A4597">
        <v>4596</v>
      </c>
      <c r="B4597" t="s">
        <v>4603</v>
      </c>
      <c r="C4597">
        <v>15142</v>
      </c>
      <c r="D4597">
        <v>15139</v>
      </c>
      <c r="E4597">
        <v>8</v>
      </c>
      <c r="F4597">
        <v>4600.7284173470052</v>
      </c>
      <c r="G4597">
        <v>4.2021569814442534</v>
      </c>
      <c r="H4597">
        <v>3619.035167227958</v>
      </c>
      <c r="I4597">
        <v>11113</v>
      </c>
      <c r="J4597">
        <v>11110</v>
      </c>
    </row>
    <row r="4598" spans="1:10" x14ac:dyDescent="0.25">
      <c r="A4598">
        <v>4597</v>
      </c>
      <c r="B4598" t="s">
        <v>4604</v>
      </c>
      <c r="C4598">
        <v>15142</v>
      </c>
      <c r="D4598">
        <v>15151</v>
      </c>
      <c r="E4598">
        <v>9</v>
      </c>
      <c r="F4598">
        <v>4961.438312231996</v>
      </c>
      <c r="G4598">
        <v>3.721078734174001</v>
      </c>
      <c r="H4598">
        <v>4435.5513044739446</v>
      </c>
      <c r="I4598">
        <v>11113</v>
      </c>
      <c r="J4598">
        <v>11308</v>
      </c>
    </row>
    <row r="4599" spans="1:10" x14ac:dyDescent="0.25">
      <c r="A4599">
        <v>4598</v>
      </c>
      <c r="B4599" t="s">
        <v>4605</v>
      </c>
      <c r="C4599">
        <v>15142</v>
      </c>
      <c r="D4599">
        <v>15130</v>
      </c>
      <c r="E4599">
        <v>10</v>
      </c>
      <c r="F4599">
        <v>5613.9322335326233</v>
      </c>
      <c r="G4599">
        <v>4.5582760495028758</v>
      </c>
      <c r="H4599">
        <v>4482.1530776121372</v>
      </c>
      <c r="I4599">
        <v>11113</v>
      </c>
      <c r="J4599">
        <v>10932</v>
      </c>
    </row>
    <row r="4600" spans="1:10" x14ac:dyDescent="0.25">
      <c r="A4600">
        <v>4599</v>
      </c>
      <c r="B4600" t="s">
        <v>4606</v>
      </c>
      <c r="C4600">
        <v>15142</v>
      </c>
      <c r="D4600">
        <v>15126</v>
      </c>
      <c r="E4600">
        <v>11</v>
      </c>
      <c r="F4600">
        <v>5907.3020684512076</v>
      </c>
      <c r="G4600">
        <v>5.1082512127879536</v>
      </c>
      <c r="H4600">
        <v>4796.7424778390359</v>
      </c>
      <c r="I4600">
        <v>11113</v>
      </c>
      <c r="J4600">
        <v>10879</v>
      </c>
    </row>
    <row r="4601" spans="1:10" x14ac:dyDescent="0.25">
      <c r="A4601">
        <v>4600</v>
      </c>
      <c r="B4601" t="s">
        <v>4607</v>
      </c>
      <c r="C4601">
        <v>15142</v>
      </c>
      <c r="D4601">
        <v>15153</v>
      </c>
      <c r="E4601">
        <v>12</v>
      </c>
      <c r="F4601">
        <v>6247.7761836015034</v>
      </c>
      <c r="G4601">
        <v>4.976519190719598</v>
      </c>
      <c r="H4601">
        <v>5197.5184189262909</v>
      </c>
      <c r="I4601">
        <v>11113</v>
      </c>
      <c r="J4601">
        <v>11377</v>
      </c>
    </row>
    <row r="4602" spans="1:10" x14ac:dyDescent="0.25">
      <c r="A4602">
        <v>4601</v>
      </c>
      <c r="B4602" t="s">
        <v>4608</v>
      </c>
      <c r="C4602">
        <v>15142</v>
      </c>
      <c r="D4602">
        <v>15125</v>
      </c>
      <c r="E4602">
        <v>13</v>
      </c>
      <c r="F4602">
        <v>6305.2911589586156</v>
      </c>
      <c r="G4602">
        <v>5.5018719074043183</v>
      </c>
      <c r="H4602">
        <v>5044.2491489775957</v>
      </c>
      <c r="I4602">
        <v>11113</v>
      </c>
      <c r="J4602">
        <v>10878</v>
      </c>
    </row>
    <row r="4603" spans="1:10" x14ac:dyDescent="0.25">
      <c r="A4603">
        <v>4602</v>
      </c>
      <c r="B4603" t="s">
        <v>4609</v>
      </c>
      <c r="C4603">
        <v>15142</v>
      </c>
      <c r="D4603">
        <v>15152</v>
      </c>
      <c r="E4603">
        <v>14</v>
      </c>
      <c r="F4603">
        <v>6628.0614259016347</v>
      </c>
      <c r="G4603">
        <v>5.0115827085154834</v>
      </c>
      <c r="H4603">
        <v>5932.9123708522111</v>
      </c>
      <c r="I4603">
        <v>11113</v>
      </c>
      <c r="J4603">
        <v>11376</v>
      </c>
    </row>
    <row r="4604" spans="1:10" x14ac:dyDescent="0.25">
      <c r="A4604">
        <v>4603</v>
      </c>
      <c r="B4604" t="s">
        <v>4610</v>
      </c>
      <c r="C4604">
        <v>15142</v>
      </c>
      <c r="D4604">
        <v>15120</v>
      </c>
      <c r="E4604">
        <v>15</v>
      </c>
      <c r="F4604">
        <v>6913.2538011857487</v>
      </c>
      <c r="G4604">
        <v>6.1098345496314508</v>
      </c>
      <c r="H4604">
        <v>5936.5758452655364</v>
      </c>
      <c r="I4604">
        <v>11113</v>
      </c>
      <c r="J4604">
        <v>10826</v>
      </c>
    </row>
    <row r="4605" spans="1:10" x14ac:dyDescent="0.25">
      <c r="A4605">
        <v>4604</v>
      </c>
      <c r="B4605" t="s">
        <v>4611</v>
      </c>
      <c r="C4605">
        <v>15142</v>
      </c>
      <c r="D4605">
        <v>15138</v>
      </c>
      <c r="E4605">
        <v>16</v>
      </c>
      <c r="F4605">
        <v>6929.1374109358576</v>
      </c>
      <c r="G4605">
        <v>6.530565975033106</v>
      </c>
      <c r="H4605">
        <v>5230.899128823602</v>
      </c>
      <c r="I4605">
        <v>11113</v>
      </c>
      <c r="J4605">
        <v>11109</v>
      </c>
    </row>
    <row r="4606" spans="1:10" x14ac:dyDescent="0.25">
      <c r="A4606">
        <v>4605</v>
      </c>
      <c r="B4606" t="s">
        <v>4612</v>
      </c>
      <c r="C4606">
        <v>15142</v>
      </c>
      <c r="D4606">
        <v>15150</v>
      </c>
      <c r="E4606">
        <v>17</v>
      </c>
      <c r="F4606">
        <v>7071.7501282435869</v>
      </c>
      <c r="G4606">
        <v>5.9595275945245429</v>
      </c>
      <c r="H4606">
        <v>6197.3434796692873</v>
      </c>
      <c r="I4606">
        <v>11113</v>
      </c>
      <c r="J4606">
        <v>11307</v>
      </c>
    </row>
    <row r="4607" spans="1:10" x14ac:dyDescent="0.25">
      <c r="A4607">
        <v>4606</v>
      </c>
      <c r="B4607" t="s">
        <v>4613</v>
      </c>
      <c r="C4607">
        <v>15142</v>
      </c>
      <c r="D4607">
        <v>15124</v>
      </c>
      <c r="E4607">
        <v>18</v>
      </c>
      <c r="F4607">
        <v>7812.7920776583787</v>
      </c>
      <c r="G4607">
        <v>7.0093728261040837</v>
      </c>
      <c r="H4607">
        <v>6088.5344469330967</v>
      </c>
      <c r="I4607">
        <v>11113</v>
      </c>
      <c r="J4607">
        <v>10877</v>
      </c>
    </row>
    <row r="4608" spans="1:10" x14ac:dyDescent="0.25">
      <c r="A4608">
        <v>4607</v>
      </c>
      <c r="B4608" t="s">
        <v>4614</v>
      </c>
      <c r="C4608">
        <v>15142</v>
      </c>
      <c r="D4608">
        <v>15080</v>
      </c>
      <c r="E4608">
        <v>19</v>
      </c>
      <c r="F4608">
        <v>7867.8885859843222</v>
      </c>
      <c r="G4608">
        <v>6.8920496086948937</v>
      </c>
      <c r="H4608">
        <v>6359.9662799936677</v>
      </c>
      <c r="I4608">
        <v>11113</v>
      </c>
      <c r="J4608">
        <v>0</v>
      </c>
    </row>
    <row r="4609" spans="1:10" x14ac:dyDescent="0.25">
      <c r="A4609">
        <v>4608</v>
      </c>
      <c r="B4609" t="s">
        <v>4615</v>
      </c>
      <c r="C4609">
        <v>15142</v>
      </c>
      <c r="D4609">
        <v>15119</v>
      </c>
      <c r="E4609">
        <v>20</v>
      </c>
      <c r="F4609">
        <v>8036.762758834846</v>
      </c>
      <c r="G4609">
        <v>6.993374112405208</v>
      </c>
      <c r="H4609">
        <v>6519.3317033547564</v>
      </c>
      <c r="I4609">
        <v>11113</v>
      </c>
      <c r="J4609">
        <v>10825</v>
      </c>
    </row>
    <row r="4610" spans="1:10" x14ac:dyDescent="0.25">
      <c r="A4610">
        <v>4609</v>
      </c>
      <c r="B4610" t="s">
        <v>4616</v>
      </c>
      <c r="C4610">
        <v>15142</v>
      </c>
      <c r="D4610">
        <v>15145</v>
      </c>
      <c r="E4610">
        <v>21</v>
      </c>
      <c r="F4610">
        <v>8590.5710722288713</v>
      </c>
      <c r="G4610">
        <v>8.1919996363261163</v>
      </c>
      <c r="H4610">
        <v>6444.3094055567126</v>
      </c>
      <c r="I4610">
        <v>11113</v>
      </c>
      <c r="J4610">
        <v>11177</v>
      </c>
    </row>
    <row r="4611" spans="1:10" x14ac:dyDescent="0.25">
      <c r="A4611">
        <v>4610</v>
      </c>
      <c r="B4611" t="s">
        <v>4617</v>
      </c>
      <c r="C4611">
        <v>15142</v>
      </c>
      <c r="D4611">
        <v>15123</v>
      </c>
      <c r="E4611">
        <v>22</v>
      </c>
      <c r="F4611">
        <v>8752.7165850786823</v>
      </c>
      <c r="G4611">
        <v>7.9492973335243864</v>
      </c>
      <c r="H4611">
        <v>6508.9445090161244</v>
      </c>
      <c r="I4611">
        <v>11113</v>
      </c>
      <c r="J4611">
        <v>10876</v>
      </c>
    </row>
    <row r="4612" spans="1:10" x14ac:dyDescent="0.25">
      <c r="A4612">
        <v>4611</v>
      </c>
      <c r="B4612" t="s">
        <v>4618</v>
      </c>
      <c r="C4612">
        <v>15142</v>
      </c>
      <c r="D4612">
        <v>15144</v>
      </c>
      <c r="E4612">
        <v>23</v>
      </c>
      <c r="F4612">
        <v>9129.8692840751009</v>
      </c>
      <c r="G4612">
        <v>8.7312978481723498</v>
      </c>
      <c r="H4612">
        <v>7366.4189739004587</v>
      </c>
      <c r="I4612">
        <v>11113</v>
      </c>
      <c r="J4612">
        <v>11176</v>
      </c>
    </row>
    <row r="4613" spans="1:10" x14ac:dyDescent="0.25">
      <c r="A4613">
        <v>4612</v>
      </c>
      <c r="B4613" t="s">
        <v>4619</v>
      </c>
      <c r="C4613">
        <v>15142</v>
      </c>
      <c r="D4613">
        <v>15147</v>
      </c>
      <c r="E4613">
        <v>24</v>
      </c>
      <c r="F4613">
        <v>9461.2465103518807</v>
      </c>
      <c r="G4613">
        <v>8.3490239766328394</v>
      </c>
      <c r="H4613">
        <v>6753.3983114902858</v>
      </c>
      <c r="I4613">
        <v>11113</v>
      </c>
      <c r="J4613">
        <v>11239</v>
      </c>
    </row>
    <row r="4614" spans="1:10" x14ac:dyDescent="0.25">
      <c r="A4614">
        <v>4613</v>
      </c>
      <c r="B4614" t="s">
        <v>4620</v>
      </c>
      <c r="C4614">
        <v>15142</v>
      </c>
      <c r="D4614">
        <v>15149</v>
      </c>
      <c r="E4614">
        <v>25</v>
      </c>
      <c r="F4614">
        <v>9578.423104909305</v>
      </c>
      <c r="G4614">
        <v>8.4662005711902619</v>
      </c>
      <c r="H4614">
        <v>7527.2082986849946</v>
      </c>
      <c r="I4614">
        <v>11113</v>
      </c>
      <c r="J4614">
        <v>11306</v>
      </c>
    </row>
    <row r="4615" spans="1:10" x14ac:dyDescent="0.25">
      <c r="A4615">
        <v>4614</v>
      </c>
      <c r="B4615" t="s">
        <v>4621</v>
      </c>
      <c r="C4615">
        <v>15142</v>
      </c>
      <c r="D4615">
        <v>15146</v>
      </c>
      <c r="E4615">
        <v>26</v>
      </c>
      <c r="F4615">
        <v>9590.115643576497</v>
      </c>
      <c r="G4615">
        <v>8.4778931098574581</v>
      </c>
      <c r="H4615">
        <v>7522.9325244662559</v>
      </c>
      <c r="I4615">
        <v>11113</v>
      </c>
      <c r="J4615">
        <v>11238</v>
      </c>
    </row>
    <row r="4616" spans="1:10" x14ac:dyDescent="0.25">
      <c r="A4616">
        <v>4615</v>
      </c>
      <c r="B4616" t="s">
        <v>4622</v>
      </c>
      <c r="C4616">
        <v>15142</v>
      </c>
      <c r="D4616">
        <v>15128</v>
      </c>
      <c r="E4616">
        <v>27</v>
      </c>
      <c r="F4616">
        <v>9627.5093860870675</v>
      </c>
      <c r="G4616">
        <v>7.8004619542875</v>
      </c>
      <c r="H4616">
        <v>7398.2927325135206</v>
      </c>
      <c r="I4616">
        <v>11113</v>
      </c>
      <c r="J4616">
        <v>10930</v>
      </c>
    </row>
    <row r="4617" spans="1:10" x14ac:dyDescent="0.25">
      <c r="A4617">
        <v>4616</v>
      </c>
      <c r="B4617" t="s">
        <v>4623</v>
      </c>
      <c r="C4617">
        <v>15142</v>
      </c>
      <c r="D4617">
        <v>15103</v>
      </c>
      <c r="E4617">
        <v>28</v>
      </c>
      <c r="F4617">
        <v>9658.1725012097777</v>
      </c>
      <c r="G4617">
        <v>7.4689619133408183</v>
      </c>
      <c r="H4617">
        <v>8961.993386973134</v>
      </c>
      <c r="I4617">
        <v>11113</v>
      </c>
      <c r="J4617">
        <v>10676</v>
      </c>
    </row>
    <row r="4618" spans="1:10" x14ac:dyDescent="0.25">
      <c r="A4618">
        <v>4617</v>
      </c>
      <c r="B4618" t="s">
        <v>4624</v>
      </c>
      <c r="C4618">
        <v>15142</v>
      </c>
      <c r="D4618">
        <v>15114</v>
      </c>
      <c r="E4618">
        <v>29</v>
      </c>
      <c r="F4618">
        <v>9746.1220383387626</v>
      </c>
      <c r="G4618">
        <v>7.7177873596915392</v>
      </c>
      <c r="H4618">
        <v>7356.696114920529</v>
      </c>
      <c r="I4618">
        <v>11113</v>
      </c>
      <c r="J4618">
        <v>10774</v>
      </c>
    </row>
    <row r="4619" spans="1:10" x14ac:dyDescent="0.25">
      <c r="A4619">
        <v>4618</v>
      </c>
      <c r="B4619" t="s">
        <v>4625</v>
      </c>
      <c r="C4619">
        <v>15142</v>
      </c>
      <c r="D4619">
        <v>15129</v>
      </c>
      <c r="E4619">
        <v>30</v>
      </c>
      <c r="F4619">
        <v>9945.7635557535086</v>
      </c>
      <c r="G4619">
        <v>9.1423443041992147</v>
      </c>
      <c r="H4619">
        <v>6508.7042526596897</v>
      </c>
      <c r="I4619">
        <v>11113</v>
      </c>
      <c r="J4619">
        <v>10931</v>
      </c>
    </row>
    <row r="4620" spans="1:10" x14ac:dyDescent="0.25">
      <c r="A4620">
        <v>4619</v>
      </c>
      <c r="B4620" t="s">
        <v>4626</v>
      </c>
      <c r="C4620">
        <v>15142</v>
      </c>
      <c r="D4620">
        <v>15102</v>
      </c>
      <c r="E4620">
        <v>31</v>
      </c>
      <c r="F4620">
        <v>9991.3692615265736</v>
      </c>
      <c r="G4620">
        <v>7.7787099109827746</v>
      </c>
      <c r="H4620">
        <v>9068.581718788495</v>
      </c>
      <c r="I4620">
        <v>11113</v>
      </c>
      <c r="J4620">
        <v>10675</v>
      </c>
    </row>
    <row r="4621" spans="1:10" x14ac:dyDescent="0.25">
      <c r="A4621">
        <v>4620</v>
      </c>
      <c r="B4621" t="s">
        <v>4627</v>
      </c>
      <c r="C4621">
        <v>15142</v>
      </c>
      <c r="D4621">
        <v>15110</v>
      </c>
      <c r="E4621">
        <v>32</v>
      </c>
      <c r="F4621">
        <v>10007.24322377211</v>
      </c>
      <c r="G4621">
        <v>7.8403315928923787</v>
      </c>
      <c r="H4621">
        <v>9011.074930493116</v>
      </c>
      <c r="I4621">
        <v>11113</v>
      </c>
      <c r="J4621">
        <v>10723</v>
      </c>
    </row>
    <row r="4622" spans="1:10" x14ac:dyDescent="0.25">
      <c r="A4622">
        <v>4621</v>
      </c>
      <c r="B4622" t="s">
        <v>4628</v>
      </c>
      <c r="C4622">
        <v>15142</v>
      </c>
      <c r="D4622">
        <v>15143</v>
      </c>
      <c r="E4622">
        <v>33</v>
      </c>
      <c r="F4622">
        <v>10287.284429695719</v>
      </c>
      <c r="G4622">
        <v>9.8887129937929643</v>
      </c>
      <c r="H4622">
        <v>8324.7366591532009</v>
      </c>
      <c r="I4622">
        <v>11113</v>
      </c>
      <c r="J4622">
        <v>11175</v>
      </c>
    </row>
    <row r="4623" spans="1:10" x14ac:dyDescent="0.25">
      <c r="A4623">
        <v>4622</v>
      </c>
      <c r="B4623" t="s">
        <v>4629</v>
      </c>
      <c r="C4623">
        <v>15142</v>
      </c>
      <c r="D4623">
        <v>15098</v>
      </c>
      <c r="E4623">
        <v>34</v>
      </c>
      <c r="F4623">
        <v>10479.197417948029</v>
      </c>
      <c r="G4623">
        <v>7.901793558528964</v>
      </c>
      <c r="H4623">
        <v>9825.5087124537185</v>
      </c>
      <c r="I4623">
        <v>11113</v>
      </c>
      <c r="J4623">
        <v>10630</v>
      </c>
    </row>
    <row r="4624" spans="1:10" x14ac:dyDescent="0.25">
      <c r="A4624">
        <v>4623</v>
      </c>
      <c r="B4624" t="s">
        <v>4630</v>
      </c>
      <c r="C4624">
        <v>15142</v>
      </c>
      <c r="D4624">
        <v>15109</v>
      </c>
      <c r="E4624">
        <v>35</v>
      </c>
      <c r="F4624">
        <v>11267.37798595315</v>
      </c>
      <c r="G4624">
        <v>8.5008955895261824</v>
      </c>
      <c r="H4624">
        <v>9277.2828577807759</v>
      </c>
      <c r="I4624">
        <v>11113</v>
      </c>
      <c r="J4624">
        <v>10722</v>
      </c>
    </row>
    <row r="4625" spans="1:10" x14ac:dyDescent="0.25">
      <c r="A4625">
        <v>4624</v>
      </c>
      <c r="B4625" t="s">
        <v>4631</v>
      </c>
      <c r="C4625">
        <v>15142</v>
      </c>
      <c r="D4625">
        <v>15113</v>
      </c>
      <c r="E4625">
        <v>36</v>
      </c>
      <c r="F4625">
        <v>11492.93769650218</v>
      </c>
      <c r="G4625">
        <v>10.331408614922539</v>
      </c>
      <c r="H4625">
        <v>8664.5698789256821</v>
      </c>
      <c r="I4625">
        <v>11113</v>
      </c>
      <c r="J4625">
        <v>10773</v>
      </c>
    </row>
    <row r="4626" spans="1:10" x14ac:dyDescent="0.25">
      <c r="A4626">
        <v>4625</v>
      </c>
      <c r="B4626" t="s">
        <v>4632</v>
      </c>
      <c r="C4626">
        <v>15142</v>
      </c>
      <c r="D4626">
        <v>15101</v>
      </c>
      <c r="E4626">
        <v>37</v>
      </c>
      <c r="F4626">
        <v>11697.45029111182</v>
      </c>
      <c r="G4626">
        <v>8.9345916281001667</v>
      </c>
      <c r="H4626">
        <v>10177.206332225849</v>
      </c>
      <c r="I4626">
        <v>11113</v>
      </c>
      <c r="J4626">
        <v>10674</v>
      </c>
    </row>
    <row r="4627" spans="1:10" x14ac:dyDescent="0.25">
      <c r="A4627">
        <v>4626</v>
      </c>
      <c r="B4627" t="s">
        <v>4633</v>
      </c>
      <c r="C4627">
        <v>15142</v>
      </c>
      <c r="D4627">
        <v>15096</v>
      </c>
      <c r="E4627">
        <v>38</v>
      </c>
      <c r="F4627">
        <v>11852.56666880929</v>
      </c>
      <c r="G4627">
        <v>8.948252145130029</v>
      </c>
      <c r="H4627">
        <v>10637.410591457319</v>
      </c>
      <c r="I4627">
        <v>11113</v>
      </c>
      <c r="J4627">
        <v>10582</v>
      </c>
    </row>
    <row r="4628" spans="1:10" x14ac:dyDescent="0.25">
      <c r="A4628">
        <v>4627</v>
      </c>
      <c r="B4628" t="s">
        <v>4634</v>
      </c>
      <c r="C4628">
        <v>15142</v>
      </c>
      <c r="D4628">
        <v>15131</v>
      </c>
      <c r="E4628">
        <v>39</v>
      </c>
      <c r="F4628">
        <v>11927.58879635712</v>
      </c>
      <c r="G4628">
        <v>9.1284411862358628</v>
      </c>
      <c r="H4628">
        <v>9276.4009529589021</v>
      </c>
      <c r="I4628">
        <v>11113</v>
      </c>
      <c r="J4628">
        <v>10981</v>
      </c>
    </row>
    <row r="4629" spans="1:10" x14ac:dyDescent="0.25">
      <c r="A4629">
        <v>4628</v>
      </c>
      <c r="B4629" t="s">
        <v>4635</v>
      </c>
      <c r="C4629">
        <v>15142</v>
      </c>
      <c r="D4629">
        <v>15132</v>
      </c>
      <c r="E4629">
        <v>40</v>
      </c>
      <c r="F4629">
        <v>11990.960531754899</v>
      </c>
      <c r="G4629">
        <v>9.1916390834747812</v>
      </c>
      <c r="H4629">
        <v>8437.5959757355522</v>
      </c>
      <c r="I4629">
        <v>11113</v>
      </c>
      <c r="J4629">
        <v>10982</v>
      </c>
    </row>
    <row r="4630" spans="1:10" x14ac:dyDescent="0.25">
      <c r="A4630">
        <v>4629</v>
      </c>
      <c r="B4630" t="s">
        <v>4636</v>
      </c>
      <c r="C4630">
        <v>15142</v>
      </c>
      <c r="D4630">
        <v>15108</v>
      </c>
      <c r="E4630">
        <v>41</v>
      </c>
      <c r="F4630">
        <v>12043.16174161384</v>
      </c>
      <c r="G4630">
        <v>8.8038449112391906</v>
      </c>
      <c r="H4630">
        <v>10255.831327056811</v>
      </c>
      <c r="I4630">
        <v>11113</v>
      </c>
      <c r="J4630">
        <v>10721</v>
      </c>
    </row>
    <row r="4631" spans="1:10" x14ac:dyDescent="0.25">
      <c r="A4631">
        <v>4630</v>
      </c>
      <c r="B4631" t="s">
        <v>4637</v>
      </c>
      <c r="C4631">
        <v>15142</v>
      </c>
      <c r="D4631">
        <v>15134</v>
      </c>
      <c r="E4631">
        <v>42</v>
      </c>
      <c r="F4631">
        <v>12086.81390646967</v>
      </c>
      <c r="G4631">
        <v>9.3441934530647544</v>
      </c>
      <c r="H4631">
        <v>9392.3063603842165</v>
      </c>
      <c r="I4631">
        <v>11113</v>
      </c>
      <c r="J4631">
        <v>11045</v>
      </c>
    </row>
    <row r="4632" spans="1:10" x14ac:dyDescent="0.25">
      <c r="A4632">
        <v>4631</v>
      </c>
      <c r="B4632" t="s">
        <v>4638</v>
      </c>
      <c r="C4632">
        <v>15142</v>
      </c>
      <c r="D4632">
        <v>15092</v>
      </c>
      <c r="E4632">
        <v>43</v>
      </c>
      <c r="F4632">
        <v>12487.764117039311</v>
      </c>
      <c r="G4632">
        <v>9.2559717293945276</v>
      </c>
      <c r="H4632">
        <v>11113.922463815779</v>
      </c>
      <c r="I4632">
        <v>11113</v>
      </c>
      <c r="J4632">
        <v>10530</v>
      </c>
    </row>
    <row r="4633" spans="1:10" x14ac:dyDescent="0.25">
      <c r="A4633">
        <v>4632</v>
      </c>
      <c r="B4633" t="s">
        <v>4639</v>
      </c>
      <c r="C4633">
        <v>15142</v>
      </c>
      <c r="D4633">
        <v>15118</v>
      </c>
      <c r="E4633">
        <v>44</v>
      </c>
      <c r="F4633">
        <v>12496.720894313021</v>
      </c>
      <c r="G4633">
        <v>11.33519181273339</v>
      </c>
      <c r="H4633">
        <v>8940.321791848497</v>
      </c>
      <c r="I4633">
        <v>11113</v>
      </c>
      <c r="J4633">
        <v>10824</v>
      </c>
    </row>
    <row r="4634" spans="1:10" x14ac:dyDescent="0.25">
      <c r="A4634">
        <v>4633</v>
      </c>
      <c r="B4634" t="s">
        <v>4640</v>
      </c>
      <c r="C4634">
        <v>15142</v>
      </c>
      <c r="D4634">
        <v>15100</v>
      </c>
      <c r="E4634">
        <v>45</v>
      </c>
      <c r="F4634">
        <v>12680.905930658761</v>
      </c>
      <c r="G4634">
        <v>9.9180472676471041</v>
      </c>
      <c r="H4634">
        <v>10668.47292276617</v>
      </c>
      <c r="I4634">
        <v>11113</v>
      </c>
      <c r="J4634">
        <v>10673</v>
      </c>
    </row>
    <row r="4635" spans="1:10" x14ac:dyDescent="0.25">
      <c r="A4635">
        <v>4634</v>
      </c>
      <c r="B4635" t="s">
        <v>4641</v>
      </c>
      <c r="C4635">
        <v>15142</v>
      </c>
      <c r="D4635">
        <v>15091</v>
      </c>
      <c r="E4635">
        <v>46</v>
      </c>
      <c r="F4635">
        <v>12775.46394413364</v>
      </c>
      <c r="G4635">
        <v>9.9432898933013334</v>
      </c>
      <c r="H4635">
        <v>11776.358342803691</v>
      </c>
      <c r="I4635">
        <v>11113</v>
      </c>
      <c r="J4635">
        <v>10529</v>
      </c>
    </row>
    <row r="4636" spans="1:10" x14ac:dyDescent="0.25">
      <c r="A4636">
        <v>4635</v>
      </c>
      <c r="B4636" t="s">
        <v>4642</v>
      </c>
      <c r="C4636">
        <v>15142</v>
      </c>
      <c r="D4636">
        <v>15133</v>
      </c>
      <c r="E4636">
        <v>47</v>
      </c>
      <c r="F4636">
        <v>13027.950347528409</v>
      </c>
      <c r="G4636">
        <v>10.601363157042041</v>
      </c>
      <c r="H4636">
        <v>10095.088491273449</v>
      </c>
      <c r="I4636">
        <v>11113</v>
      </c>
      <c r="J4636">
        <v>11044</v>
      </c>
    </row>
    <row r="4637" spans="1:10" x14ac:dyDescent="0.25">
      <c r="A4637">
        <v>4636</v>
      </c>
      <c r="B4637" t="s">
        <v>4643</v>
      </c>
      <c r="C4637">
        <v>15142</v>
      </c>
      <c r="D4637">
        <v>15107</v>
      </c>
      <c r="E4637">
        <v>48</v>
      </c>
      <c r="F4637">
        <v>13041.027823402699</v>
      </c>
      <c r="G4637">
        <v>9.4025645603125128</v>
      </c>
      <c r="H4637">
        <v>10846.65038328666</v>
      </c>
      <c r="I4637">
        <v>11113</v>
      </c>
      <c r="J4637">
        <v>10720</v>
      </c>
    </row>
    <row r="4638" spans="1:10" x14ac:dyDescent="0.25">
      <c r="A4638">
        <v>4637</v>
      </c>
      <c r="B4638" t="s">
        <v>4644</v>
      </c>
      <c r="C4638">
        <v>15142</v>
      </c>
      <c r="D4638">
        <v>15093</v>
      </c>
      <c r="E4638">
        <v>49</v>
      </c>
      <c r="F4638">
        <v>13086.601208984781</v>
      </c>
      <c r="G4638">
        <v>9.6133720351065168</v>
      </c>
      <c r="H4638">
        <v>11472.01267633078</v>
      </c>
      <c r="I4638">
        <v>11113</v>
      </c>
      <c r="J4638">
        <v>10531</v>
      </c>
    </row>
    <row r="4639" spans="1:10" x14ac:dyDescent="0.25">
      <c r="A4639">
        <v>4638</v>
      </c>
      <c r="B4639" t="s">
        <v>4645</v>
      </c>
      <c r="C4639">
        <v>15142</v>
      </c>
      <c r="D4639">
        <v>15095</v>
      </c>
      <c r="E4639">
        <v>50</v>
      </c>
      <c r="F4639">
        <v>13211.520925073401</v>
      </c>
      <c r="G4639">
        <v>11.08432536347658</v>
      </c>
      <c r="H4639">
        <v>10887.56232659842</v>
      </c>
      <c r="I4639">
        <v>11113</v>
      </c>
      <c r="J4639">
        <v>10533</v>
      </c>
    </row>
    <row r="4640" spans="1:10" x14ac:dyDescent="0.25">
      <c r="A4640">
        <v>4639</v>
      </c>
      <c r="B4640" t="s">
        <v>4646</v>
      </c>
      <c r="C4640">
        <v>15142</v>
      </c>
      <c r="D4640">
        <v>15122</v>
      </c>
      <c r="E4640">
        <v>51</v>
      </c>
      <c r="F4640">
        <v>13355.68934449187</v>
      </c>
      <c r="G4640">
        <v>12.19416026291224</v>
      </c>
      <c r="H4640">
        <v>9103.2720368362297</v>
      </c>
      <c r="I4640">
        <v>11113</v>
      </c>
      <c r="J4640">
        <v>10875</v>
      </c>
    </row>
    <row r="4641" spans="1:10" x14ac:dyDescent="0.25">
      <c r="A4641">
        <v>4640</v>
      </c>
      <c r="B4641" t="s">
        <v>4647</v>
      </c>
      <c r="C4641">
        <v>15142</v>
      </c>
      <c r="D4641">
        <v>15094</v>
      </c>
      <c r="E4641">
        <v>52</v>
      </c>
      <c r="F4641">
        <v>13806.104822544101</v>
      </c>
      <c r="G4641">
        <v>11.558641575657489</v>
      </c>
      <c r="H4641">
        <v>10901.877715843169</v>
      </c>
      <c r="I4641">
        <v>11113</v>
      </c>
      <c r="J4641">
        <v>10532</v>
      </c>
    </row>
    <row r="4642" spans="1:10" x14ac:dyDescent="0.25">
      <c r="A4642">
        <v>4641</v>
      </c>
      <c r="B4642" t="s">
        <v>4648</v>
      </c>
      <c r="C4642">
        <v>15142</v>
      </c>
      <c r="D4642">
        <v>15088</v>
      </c>
      <c r="E4642">
        <v>53</v>
      </c>
      <c r="F4642">
        <v>13927.78080566686</v>
      </c>
      <c r="G4642">
        <v>10.11998174257106</v>
      </c>
      <c r="H4642">
        <v>12076.449270056029</v>
      </c>
      <c r="I4642">
        <v>11113</v>
      </c>
      <c r="J4642">
        <v>10465</v>
      </c>
    </row>
    <row r="4643" spans="1:10" x14ac:dyDescent="0.25">
      <c r="A4643">
        <v>4642</v>
      </c>
      <c r="B4643" t="s">
        <v>4649</v>
      </c>
      <c r="C4643">
        <v>15142</v>
      </c>
      <c r="D4643">
        <v>15106</v>
      </c>
      <c r="E4643">
        <v>54</v>
      </c>
      <c r="F4643">
        <v>14019.457972433111</v>
      </c>
      <c r="G4643">
        <v>9.9940251984859696</v>
      </c>
      <c r="H4643">
        <v>11453.63607895122</v>
      </c>
      <c r="I4643">
        <v>11113</v>
      </c>
      <c r="J4643">
        <v>10719</v>
      </c>
    </row>
    <row r="4644" spans="1:10" x14ac:dyDescent="0.25">
      <c r="A4644">
        <v>4643</v>
      </c>
      <c r="B4644" t="s">
        <v>4650</v>
      </c>
      <c r="C4644">
        <v>15142</v>
      </c>
      <c r="D4644">
        <v>15086</v>
      </c>
      <c r="E4644">
        <v>55</v>
      </c>
      <c r="F4644">
        <v>14326.53979723484</v>
      </c>
      <c r="G4644">
        <v>11.27959488511495</v>
      </c>
      <c r="H4644">
        <v>12675.754601456059</v>
      </c>
      <c r="I4644">
        <v>11113</v>
      </c>
      <c r="J4644">
        <v>10463</v>
      </c>
    </row>
    <row r="4645" spans="1:10" x14ac:dyDescent="0.25">
      <c r="A4645">
        <v>4644</v>
      </c>
      <c r="B4645" t="s">
        <v>4651</v>
      </c>
      <c r="C4645">
        <v>15142</v>
      </c>
      <c r="D4645">
        <v>15121</v>
      </c>
      <c r="E4645">
        <v>56</v>
      </c>
      <c r="F4645">
        <v>14331.111448247349</v>
      </c>
      <c r="G4645">
        <v>13.169582366667729</v>
      </c>
      <c r="H4645">
        <v>9812.310710572996</v>
      </c>
      <c r="I4645">
        <v>11113</v>
      </c>
      <c r="J4645">
        <v>10874</v>
      </c>
    </row>
    <row r="4646" spans="1:10" x14ac:dyDescent="0.25">
      <c r="A4646">
        <v>4645</v>
      </c>
      <c r="B4646" t="s">
        <v>4652</v>
      </c>
      <c r="C4646">
        <v>15142</v>
      </c>
      <c r="D4646">
        <v>15127</v>
      </c>
      <c r="E4646">
        <v>57</v>
      </c>
      <c r="F4646">
        <v>14442.31084023101</v>
      </c>
      <c r="G4646">
        <v>13.28078175865139</v>
      </c>
      <c r="H4646">
        <v>9850.6072883399283</v>
      </c>
      <c r="I4646">
        <v>11113</v>
      </c>
      <c r="J4646">
        <v>10929</v>
      </c>
    </row>
    <row r="4647" spans="1:10" x14ac:dyDescent="0.25">
      <c r="A4647">
        <v>4646</v>
      </c>
      <c r="B4647" t="s">
        <v>4653</v>
      </c>
      <c r="C4647">
        <v>15142</v>
      </c>
      <c r="D4647">
        <v>15082</v>
      </c>
      <c r="E4647">
        <v>58</v>
      </c>
      <c r="F4647">
        <v>14617.95811483897</v>
      </c>
      <c r="G4647">
        <v>10.53408812807432</v>
      </c>
      <c r="H4647">
        <v>12536.063119419279</v>
      </c>
      <c r="I4647">
        <v>11113</v>
      </c>
      <c r="J4647">
        <v>10397</v>
      </c>
    </row>
    <row r="4648" spans="1:10" x14ac:dyDescent="0.25">
      <c r="A4648">
        <v>4647</v>
      </c>
      <c r="B4648" t="s">
        <v>4654</v>
      </c>
      <c r="C4648">
        <v>15142</v>
      </c>
      <c r="D4648">
        <v>15111</v>
      </c>
      <c r="E4648">
        <v>59</v>
      </c>
      <c r="F4648">
        <v>14667.30552819597</v>
      </c>
      <c r="G4648">
        <v>10.75996594304422</v>
      </c>
      <c r="H4648">
        <v>10911.235226828059</v>
      </c>
      <c r="I4648">
        <v>11113</v>
      </c>
      <c r="J4648">
        <v>10771</v>
      </c>
    </row>
    <row r="4649" spans="1:10" x14ac:dyDescent="0.25">
      <c r="A4649">
        <v>4648</v>
      </c>
      <c r="B4649" t="s">
        <v>4655</v>
      </c>
      <c r="C4649">
        <v>15142</v>
      </c>
      <c r="D4649">
        <v>15090</v>
      </c>
      <c r="E4649">
        <v>60</v>
      </c>
      <c r="F4649">
        <v>14679.33533754772</v>
      </c>
      <c r="G4649">
        <v>11.411423898607911</v>
      </c>
      <c r="H4649">
        <v>12522.87476781769</v>
      </c>
      <c r="I4649">
        <v>11113</v>
      </c>
      <c r="J4649">
        <v>10528</v>
      </c>
    </row>
    <row r="4650" spans="1:10" x14ac:dyDescent="0.25">
      <c r="A4650">
        <v>4649</v>
      </c>
      <c r="B4650" t="s">
        <v>4656</v>
      </c>
      <c r="C4650">
        <v>15142</v>
      </c>
      <c r="D4650">
        <v>15087</v>
      </c>
      <c r="E4650">
        <v>61</v>
      </c>
      <c r="F4650">
        <v>14954.945742262231</v>
      </c>
      <c r="G4650">
        <v>11.74577790640951</v>
      </c>
      <c r="H4650">
        <v>12992.38031029792</v>
      </c>
      <c r="I4650">
        <v>11113</v>
      </c>
      <c r="J4650">
        <v>10464</v>
      </c>
    </row>
    <row r="4651" spans="1:10" x14ac:dyDescent="0.25">
      <c r="A4651">
        <v>4650</v>
      </c>
      <c r="B4651" t="s">
        <v>4657</v>
      </c>
      <c r="C4651">
        <v>15142</v>
      </c>
      <c r="D4651">
        <v>15097</v>
      </c>
      <c r="E4651">
        <v>62</v>
      </c>
      <c r="F4651">
        <v>15010.858240827491</v>
      </c>
      <c r="G4651">
        <v>11.34292707937993</v>
      </c>
      <c r="H4651">
        <v>11139.668598388769</v>
      </c>
      <c r="I4651">
        <v>11113</v>
      </c>
      <c r="J4651">
        <v>10629</v>
      </c>
    </row>
    <row r="4652" spans="1:10" x14ac:dyDescent="0.25">
      <c r="A4652">
        <v>4651</v>
      </c>
      <c r="B4652" t="s">
        <v>4658</v>
      </c>
      <c r="C4652">
        <v>15142</v>
      </c>
      <c r="D4652">
        <v>15085</v>
      </c>
      <c r="E4652">
        <v>63</v>
      </c>
      <c r="F4652">
        <v>15093.113794331401</v>
      </c>
      <c r="G4652">
        <v>12.26093974349908</v>
      </c>
      <c r="H4652">
        <v>13465.46648451114</v>
      </c>
      <c r="I4652">
        <v>11113</v>
      </c>
      <c r="J4652">
        <v>10462</v>
      </c>
    </row>
    <row r="4653" spans="1:10" x14ac:dyDescent="0.25">
      <c r="A4653">
        <v>4652</v>
      </c>
      <c r="B4653" t="s">
        <v>4659</v>
      </c>
      <c r="C4653">
        <v>15142</v>
      </c>
      <c r="D4653">
        <v>15089</v>
      </c>
      <c r="E4653">
        <v>64</v>
      </c>
      <c r="F4653">
        <v>15099.47509690361</v>
      </c>
      <c r="G4653">
        <v>12.85650543474819</v>
      </c>
      <c r="H4653">
        <v>12030.26603570573</v>
      </c>
      <c r="I4653">
        <v>11113</v>
      </c>
      <c r="J4653">
        <v>10467</v>
      </c>
    </row>
    <row r="4654" spans="1:10" x14ac:dyDescent="0.25">
      <c r="A4654">
        <v>4653</v>
      </c>
      <c r="B4654" t="s">
        <v>4660</v>
      </c>
      <c r="C4654">
        <v>15142</v>
      </c>
      <c r="D4654">
        <v>15105</v>
      </c>
      <c r="E4654">
        <v>65</v>
      </c>
      <c r="F4654">
        <v>15287.418916735151</v>
      </c>
      <c r="G4654">
        <v>10.905087748614299</v>
      </c>
      <c r="H4654">
        <v>12337.398818365669</v>
      </c>
      <c r="I4654">
        <v>11113</v>
      </c>
      <c r="J4654">
        <v>10718</v>
      </c>
    </row>
    <row r="4655" spans="1:10" x14ac:dyDescent="0.25">
      <c r="A4655">
        <v>4654</v>
      </c>
      <c r="B4655" t="s">
        <v>4661</v>
      </c>
      <c r="C4655">
        <v>15142</v>
      </c>
      <c r="D4655">
        <v>15083</v>
      </c>
      <c r="E4655">
        <v>66</v>
      </c>
      <c r="F4655">
        <v>15317.26088967215</v>
      </c>
      <c r="G4655">
        <v>10.953669792974241</v>
      </c>
      <c r="H4655">
        <v>12929.282395688229</v>
      </c>
      <c r="I4655">
        <v>11113</v>
      </c>
      <c r="J4655">
        <v>10398</v>
      </c>
    </row>
    <row r="4656" spans="1:10" x14ac:dyDescent="0.25">
      <c r="A4656">
        <v>4655</v>
      </c>
      <c r="B4656" t="s">
        <v>4662</v>
      </c>
      <c r="C4656">
        <v>15142</v>
      </c>
      <c r="D4656">
        <v>15081</v>
      </c>
      <c r="E4656">
        <v>67</v>
      </c>
      <c r="F4656">
        <v>15592.970249731959</v>
      </c>
      <c r="G4656">
        <v>12.57750802013569</v>
      </c>
      <c r="H4656">
        <v>13742.89426199089</v>
      </c>
      <c r="I4656">
        <v>11113</v>
      </c>
      <c r="J4656">
        <v>10395</v>
      </c>
    </row>
    <row r="4657" spans="1:10" x14ac:dyDescent="0.25">
      <c r="A4657">
        <v>4656</v>
      </c>
      <c r="B4657" t="s">
        <v>4663</v>
      </c>
      <c r="C4657">
        <v>15142</v>
      </c>
      <c r="D4657">
        <v>15116</v>
      </c>
      <c r="E4657">
        <v>68</v>
      </c>
      <c r="F4657">
        <v>15856.412873470799</v>
      </c>
      <c r="G4657">
        <v>11.94907328831904</v>
      </c>
      <c r="H4657">
        <v>10436.23396063952</v>
      </c>
      <c r="I4657">
        <v>11113</v>
      </c>
      <c r="J4657">
        <v>10822</v>
      </c>
    </row>
    <row r="4658" spans="1:10" x14ac:dyDescent="0.25">
      <c r="A4658">
        <v>4657</v>
      </c>
      <c r="B4658" t="s">
        <v>4664</v>
      </c>
      <c r="C4658">
        <v>15142</v>
      </c>
      <c r="D4658">
        <v>15112</v>
      </c>
      <c r="E4658">
        <v>69</v>
      </c>
      <c r="F4658">
        <v>15985.59984054272</v>
      </c>
      <c r="G4658">
        <v>11.90352609444232</v>
      </c>
      <c r="H4658">
        <v>10237.117644303151</v>
      </c>
      <c r="I4658">
        <v>11113</v>
      </c>
      <c r="J4658">
        <v>10772</v>
      </c>
    </row>
    <row r="4659" spans="1:10" x14ac:dyDescent="0.25">
      <c r="A4659">
        <v>4658</v>
      </c>
      <c r="B4659" t="s">
        <v>4665</v>
      </c>
      <c r="C4659">
        <v>15142</v>
      </c>
      <c r="D4659">
        <v>15117</v>
      </c>
      <c r="E4659">
        <v>70</v>
      </c>
      <c r="F4659">
        <v>15985.59984054272</v>
      </c>
      <c r="G4659">
        <v>11.90352609444232</v>
      </c>
      <c r="H4659">
        <v>10237.117644303151</v>
      </c>
      <c r="I4659">
        <v>11113</v>
      </c>
      <c r="J4659">
        <v>10823</v>
      </c>
    </row>
    <row r="4660" spans="1:10" x14ac:dyDescent="0.25">
      <c r="A4660">
        <v>4659</v>
      </c>
      <c r="B4660" t="s">
        <v>4666</v>
      </c>
      <c r="C4660">
        <v>15142</v>
      </c>
      <c r="D4660">
        <v>15084</v>
      </c>
      <c r="E4660">
        <v>71</v>
      </c>
      <c r="F4660">
        <v>16081.929275725701</v>
      </c>
      <c r="G4660">
        <v>13.24975522489339</v>
      </c>
      <c r="H4660">
        <v>13864.291942325061</v>
      </c>
      <c r="I4660">
        <v>11113</v>
      </c>
      <c r="J4660">
        <v>10461</v>
      </c>
    </row>
    <row r="4661" spans="1:10" x14ac:dyDescent="0.25">
      <c r="A4661">
        <v>4660</v>
      </c>
      <c r="B4661" t="s">
        <v>4667</v>
      </c>
      <c r="C4661">
        <v>15142</v>
      </c>
      <c r="D4661">
        <v>15099</v>
      </c>
      <c r="E4661">
        <v>72</v>
      </c>
      <c r="F4661">
        <v>16083.81940483126</v>
      </c>
      <c r="G4661">
        <v>11.56999270641542</v>
      </c>
      <c r="H4661">
        <v>12826.901785010279</v>
      </c>
      <c r="I4661">
        <v>11113</v>
      </c>
      <c r="J4661">
        <v>10672</v>
      </c>
    </row>
    <row r="4662" spans="1:10" x14ac:dyDescent="0.25">
      <c r="A4662">
        <v>4661</v>
      </c>
      <c r="B4662" t="s">
        <v>4668</v>
      </c>
      <c r="C4662">
        <v>15142</v>
      </c>
      <c r="D4662">
        <v>15104</v>
      </c>
      <c r="E4662">
        <v>73</v>
      </c>
      <c r="F4662">
        <v>16198.32168090397</v>
      </c>
      <c r="G4662">
        <v>11.32010431669997</v>
      </c>
      <c r="H4662">
        <v>13026.21187996759</v>
      </c>
      <c r="I4662">
        <v>11113</v>
      </c>
      <c r="J4662">
        <v>10717</v>
      </c>
    </row>
    <row r="4663" spans="1:10" x14ac:dyDescent="0.25">
      <c r="A4663">
        <v>4662</v>
      </c>
      <c r="B4663" t="s">
        <v>4669</v>
      </c>
      <c r="C4663">
        <v>15142</v>
      </c>
      <c r="D4663">
        <v>15115</v>
      </c>
      <c r="E4663">
        <v>74</v>
      </c>
      <c r="F4663">
        <v>16335.331719493261</v>
      </c>
      <c r="G4663">
        <v>12.16582500365522</v>
      </c>
      <c r="H4663">
        <v>11514.109797769681</v>
      </c>
      <c r="I4663">
        <v>11113</v>
      </c>
      <c r="J4663">
        <v>10821</v>
      </c>
    </row>
    <row r="4664" spans="1:10" x14ac:dyDescent="0.25">
      <c r="A4664">
        <v>4663</v>
      </c>
      <c r="B4664" t="s">
        <v>4670</v>
      </c>
      <c r="C4664">
        <v>15143</v>
      </c>
      <c r="D4664">
        <v>15143</v>
      </c>
      <c r="E4664">
        <v>1</v>
      </c>
      <c r="F4664">
        <v>0</v>
      </c>
      <c r="G4664">
        <v>0</v>
      </c>
      <c r="H4664">
        <v>0</v>
      </c>
      <c r="I4664">
        <v>11175</v>
      </c>
      <c r="J4664">
        <v>11175</v>
      </c>
    </row>
    <row r="4665" spans="1:10" x14ac:dyDescent="0.25">
      <c r="A4665">
        <v>4664</v>
      </c>
      <c r="B4665" t="s">
        <v>4671</v>
      </c>
      <c r="C4665">
        <v>15143</v>
      </c>
      <c r="D4665">
        <v>15144</v>
      </c>
      <c r="E4665">
        <v>2</v>
      </c>
      <c r="F4665">
        <v>1173.165202823714</v>
      </c>
      <c r="G4665">
        <v>1.1731652028237129</v>
      </c>
      <c r="H4665">
        <v>958.95700204981631</v>
      </c>
      <c r="I4665">
        <v>11175</v>
      </c>
      <c r="J4665">
        <v>11176</v>
      </c>
    </row>
    <row r="4666" spans="1:10" x14ac:dyDescent="0.25">
      <c r="A4666">
        <v>4665</v>
      </c>
      <c r="B4666" t="s">
        <v>4672</v>
      </c>
      <c r="C4666">
        <v>15143</v>
      </c>
      <c r="D4666">
        <v>15145</v>
      </c>
      <c r="E4666">
        <v>3</v>
      </c>
      <c r="F4666">
        <v>2602.3749758561821</v>
      </c>
      <c r="G4666">
        <v>2.6023749758561809</v>
      </c>
      <c r="H4666">
        <v>1899.394074358722</v>
      </c>
      <c r="I4666">
        <v>11175</v>
      </c>
      <c r="J4666">
        <v>11177</v>
      </c>
    </row>
    <row r="4667" spans="1:10" x14ac:dyDescent="0.25">
      <c r="A4667">
        <v>4666</v>
      </c>
      <c r="B4667" t="s">
        <v>4673</v>
      </c>
      <c r="C4667">
        <v>15143</v>
      </c>
      <c r="D4667">
        <v>15138</v>
      </c>
      <c r="E4667">
        <v>4</v>
      </c>
      <c r="F4667">
        <v>3358.147018759862</v>
      </c>
      <c r="G4667">
        <v>3.358147018759861</v>
      </c>
      <c r="H4667">
        <v>3127.99368443599</v>
      </c>
      <c r="I4667">
        <v>11175</v>
      </c>
      <c r="J4667">
        <v>11109</v>
      </c>
    </row>
    <row r="4668" spans="1:10" x14ac:dyDescent="0.25">
      <c r="A4668">
        <v>4667</v>
      </c>
      <c r="B4668" t="s">
        <v>4674</v>
      </c>
      <c r="C4668">
        <v>15143</v>
      </c>
      <c r="D4668">
        <v>15133</v>
      </c>
      <c r="E4668">
        <v>5</v>
      </c>
      <c r="F4668">
        <v>3488.4752504461098</v>
      </c>
      <c r="G4668">
        <v>3.324411152201014</v>
      </c>
      <c r="H4668">
        <v>2735.5636788991492</v>
      </c>
      <c r="I4668">
        <v>11175</v>
      </c>
      <c r="J4668">
        <v>11044</v>
      </c>
    </row>
    <row r="4669" spans="1:10" x14ac:dyDescent="0.25">
      <c r="A4669">
        <v>4668</v>
      </c>
      <c r="B4669" t="s">
        <v>4675</v>
      </c>
      <c r="C4669">
        <v>15143</v>
      </c>
      <c r="D4669">
        <v>15147</v>
      </c>
      <c r="E4669">
        <v>6</v>
      </c>
      <c r="F4669">
        <v>3597.3550501153031</v>
      </c>
      <c r="G4669">
        <v>3.5973550501153002</v>
      </c>
      <c r="H4669">
        <v>2070.384504420721</v>
      </c>
      <c r="I4669">
        <v>11175</v>
      </c>
      <c r="J4669">
        <v>11239</v>
      </c>
    </row>
    <row r="4670" spans="1:10" x14ac:dyDescent="0.25">
      <c r="A4670">
        <v>4669</v>
      </c>
      <c r="B4670" t="s">
        <v>4676</v>
      </c>
      <c r="C4670">
        <v>15143</v>
      </c>
      <c r="D4670">
        <v>15134</v>
      </c>
      <c r="E4670">
        <v>7</v>
      </c>
      <c r="F4670">
        <v>3876.9759218326958</v>
      </c>
      <c r="G4670">
        <v>3.7129118235876009</v>
      </c>
      <c r="H4670">
        <v>2385.0376489007058</v>
      </c>
      <c r="I4670">
        <v>11175</v>
      </c>
      <c r="J4670">
        <v>11045</v>
      </c>
    </row>
    <row r="4671" spans="1:10" x14ac:dyDescent="0.25">
      <c r="A4671">
        <v>4670</v>
      </c>
      <c r="B4671" t="s">
        <v>4677</v>
      </c>
      <c r="C4671">
        <v>15143</v>
      </c>
      <c r="D4671">
        <v>15131</v>
      </c>
      <c r="E4671">
        <v>8</v>
      </c>
      <c r="F4671">
        <v>4088.4278997193592</v>
      </c>
      <c r="G4671">
        <v>3.7118620415592232</v>
      </c>
      <c r="H4671">
        <v>2787.8918977037579</v>
      </c>
      <c r="I4671">
        <v>11175</v>
      </c>
      <c r="J4671">
        <v>10981</v>
      </c>
    </row>
    <row r="4672" spans="1:10" x14ac:dyDescent="0.25">
      <c r="A4672">
        <v>4671</v>
      </c>
      <c r="B4672" t="s">
        <v>4678</v>
      </c>
      <c r="C4672">
        <v>15143</v>
      </c>
      <c r="D4672">
        <v>15132</v>
      </c>
      <c r="E4672">
        <v>9</v>
      </c>
      <c r="F4672">
        <v>4179.5654442993209</v>
      </c>
      <c r="G4672">
        <v>3.79980883686253</v>
      </c>
      <c r="H4672">
        <v>2939.822729722066</v>
      </c>
      <c r="I4672">
        <v>11175</v>
      </c>
      <c r="J4672">
        <v>10982</v>
      </c>
    </row>
    <row r="4673" spans="1:10" x14ac:dyDescent="0.25">
      <c r="A4673">
        <v>4672</v>
      </c>
      <c r="B4673" t="s">
        <v>4679</v>
      </c>
      <c r="C4673">
        <v>15143</v>
      </c>
      <c r="D4673">
        <v>15146</v>
      </c>
      <c r="E4673">
        <v>10</v>
      </c>
      <c r="F4673">
        <v>4604.9788714013612</v>
      </c>
      <c r="G4673">
        <v>4.6049788714013591</v>
      </c>
      <c r="H4673">
        <v>1935.232578182015</v>
      </c>
      <c r="I4673">
        <v>11175</v>
      </c>
      <c r="J4673">
        <v>11238</v>
      </c>
    </row>
    <row r="4674" spans="1:10" x14ac:dyDescent="0.25">
      <c r="A4674">
        <v>4673</v>
      </c>
      <c r="B4674" t="s">
        <v>4680</v>
      </c>
      <c r="C4674">
        <v>15143</v>
      </c>
      <c r="D4674">
        <v>15149</v>
      </c>
      <c r="E4674">
        <v>11</v>
      </c>
      <c r="F4674">
        <v>4617.5107768002144</v>
      </c>
      <c r="G4674">
        <v>4.6175107768002128</v>
      </c>
      <c r="H4674">
        <v>1947.0654937869499</v>
      </c>
      <c r="I4674">
        <v>11175</v>
      </c>
      <c r="J4674">
        <v>11306</v>
      </c>
    </row>
    <row r="4675" spans="1:10" x14ac:dyDescent="0.25">
      <c r="A4675">
        <v>4674</v>
      </c>
      <c r="B4675" t="s">
        <v>4681</v>
      </c>
      <c r="C4675">
        <v>15143</v>
      </c>
      <c r="D4675">
        <v>15128</v>
      </c>
      <c r="E4675">
        <v>12</v>
      </c>
      <c r="F4675">
        <v>5507.1539488993212</v>
      </c>
      <c r="G4675">
        <v>5.2747424942670564</v>
      </c>
      <c r="H4675">
        <v>4024.2233093451619</v>
      </c>
      <c r="I4675">
        <v>11175</v>
      </c>
      <c r="J4675">
        <v>10930</v>
      </c>
    </row>
    <row r="4676" spans="1:10" x14ac:dyDescent="0.25">
      <c r="A4676">
        <v>4675</v>
      </c>
      <c r="B4676" t="s">
        <v>4682</v>
      </c>
      <c r="C4676">
        <v>15143</v>
      </c>
      <c r="D4676">
        <v>15139</v>
      </c>
      <c r="E4676">
        <v>13</v>
      </c>
      <c r="F4676">
        <v>5686.5560123487148</v>
      </c>
      <c r="G4676">
        <v>5.6865560123487118</v>
      </c>
      <c r="H4676">
        <v>5070.1120126404558</v>
      </c>
      <c r="I4676">
        <v>11175</v>
      </c>
      <c r="J4676">
        <v>11110</v>
      </c>
    </row>
    <row r="4677" spans="1:10" x14ac:dyDescent="0.25">
      <c r="A4677">
        <v>4676</v>
      </c>
      <c r="B4677" t="s">
        <v>4683</v>
      </c>
      <c r="C4677">
        <v>15143</v>
      </c>
      <c r="D4677">
        <v>15150</v>
      </c>
      <c r="E4677">
        <v>14</v>
      </c>
      <c r="F4677">
        <v>6649.6890863460912</v>
      </c>
      <c r="G4677">
        <v>6.6496890863460916</v>
      </c>
      <c r="H4677">
        <v>3538.3197931747491</v>
      </c>
      <c r="I4677">
        <v>11175</v>
      </c>
      <c r="J4677">
        <v>11307</v>
      </c>
    </row>
    <row r="4678" spans="1:10" x14ac:dyDescent="0.25">
      <c r="A4678">
        <v>4677</v>
      </c>
      <c r="B4678" t="s">
        <v>4684</v>
      </c>
      <c r="C4678">
        <v>15143</v>
      </c>
      <c r="D4678">
        <v>15140</v>
      </c>
      <c r="E4678">
        <v>15</v>
      </c>
      <c r="F4678">
        <v>6790.5736648278607</v>
      </c>
      <c r="G4678">
        <v>6.7905736648278578</v>
      </c>
      <c r="H4678">
        <v>6166.8060644202833</v>
      </c>
      <c r="I4678">
        <v>11175</v>
      </c>
      <c r="J4678">
        <v>11111</v>
      </c>
    </row>
    <row r="4679" spans="1:10" x14ac:dyDescent="0.25">
      <c r="A4679">
        <v>4678</v>
      </c>
      <c r="B4679" t="s">
        <v>4685</v>
      </c>
      <c r="C4679">
        <v>15143</v>
      </c>
      <c r="D4679">
        <v>15135</v>
      </c>
      <c r="E4679">
        <v>16</v>
      </c>
      <c r="F4679">
        <v>6987.62400753765</v>
      </c>
      <c r="G4679">
        <v>6.9876240075376472</v>
      </c>
      <c r="H4679">
        <v>6361.1579013005266</v>
      </c>
      <c r="I4679">
        <v>11175</v>
      </c>
      <c r="J4679">
        <v>11046</v>
      </c>
    </row>
    <row r="4680" spans="1:10" x14ac:dyDescent="0.25">
      <c r="A4680">
        <v>4679</v>
      </c>
      <c r="B4680" t="s">
        <v>4686</v>
      </c>
      <c r="C4680">
        <v>15143</v>
      </c>
      <c r="D4680">
        <v>15130</v>
      </c>
      <c r="E4680">
        <v>17</v>
      </c>
      <c r="F4680">
        <v>7368.6538062061009</v>
      </c>
      <c r="G4680">
        <v>5.7041952040506816</v>
      </c>
      <c r="H4680">
        <v>6353.8766010975251</v>
      </c>
      <c r="I4680">
        <v>11175</v>
      </c>
      <c r="J4680">
        <v>10932</v>
      </c>
    </row>
    <row r="4681" spans="1:10" x14ac:dyDescent="0.25">
      <c r="A4681">
        <v>4680</v>
      </c>
      <c r="B4681" t="s">
        <v>4687</v>
      </c>
      <c r="C4681">
        <v>15143</v>
      </c>
      <c r="D4681">
        <v>15152</v>
      </c>
      <c r="E4681">
        <v>18</v>
      </c>
      <c r="F4681">
        <v>7580.0590384890847</v>
      </c>
      <c r="G4681">
        <v>7.4358731105266784</v>
      </c>
      <c r="H4681">
        <v>4677.4763119816043</v>
      </c>
      <c r="I4681">
        <v>11175</v>
      </c>
      <c r="J4681">
        <v>11376</v>
      </c>
    </row>
    <row r="4682" spans="1:10" x14ac:dyDescent="0.25">
      <c r="A4682">
        <v>4681</v>
      </c>
      <c r="B4682" t="s">
        <v>4688</v>
      </c>
      <c r="C4682">
        <v>15143</v>
      </c>
      <c r="D4682">
        <v>15136</v>
      </c>
      <c r="E4682">
        <v>19</v>
      </c>
      <c r="F4682">
        <v>7967.7612697300237</v>
      </c>
      <c r="G4682">
        <v>7.9677612697300209</v>
      </c>
      <c r="H4682">
        <v>7330.1305301992234</v>
      </c>
      <c r="I4682">
        <v>11175</v>
      </c>
      <c r="J4682">
        <v>11047</v>
      </c>
    </row>
    <row r="4683" spans="1:10" x14ac:dyDescent="0.25">
      <c r="A4683">
        <v>4682</v>
      </c>
      <c r="B4683" t="s">
        <v>4689</v>
      </c>
      <c r="C4683">
        <v>15143</v>
      </c>
      <c r="D4683">
        <v>15148</v>
      </c>
      <c r="E4683">
        <v>20</v>
      </c>
      <c r="F4683">
        <v>8306.0631259518159</v>
      </c>
      <c r="G4683">
        <v>8.2223384360104674</v>
      </c>
      <c r="H4683">
        <v>5412.3915581349238</v>
      </c>
      <c r="I4683">
        <v>11175</v>
      </c>
      <c r="J4683">
        <v>11240</v>
      </c>
    </row>
    <row r="4684" spans="1:10" x14ac:dyDescent="0.25">
      <c r="A4684">
        <v>4683</v>
      </c>
      <c r="B4684" t="s">
        <v>4690</v>
      </c>
      <c r="C4684">
        <v>15143</v>
      </c>
      <c r="D4684">
        <v>15151</v>
      </c>
      <c r="E4684">
        <v>21</v>
      </c>
      <c r="F4684">
        <v>8370.6490873540115</v>
      </c>
      <c r="G4684">
        <v>8.0847143289863244</v>
      </c>
      <c r="H4684">
        <v>5440.1050966605962</v>
      </c>
      <c r="I4684">
        <v>11175</v>
      </c>
      <c r="J4684">
        <v>11308</v>
      </c>
    </row>
    <row r="4685" spans="1:10" x14ac:dyDescent="0.25">
      <c r="A4685">
        <v>4684</v>
      </c>
      <c r="B4685" t="s">
        <v>4691</v>
      </c>
      <c r="C4685">
        <v>15143</v>
      </c>
      <c r="D4685">
        <v>15124</v>
      </c>
      <c r="E4685">
        <v>22</v>
      </c>
      <c r="F4685">
        <v>8773.1698775450459</v>
      </c>
      <c r="G4685">
        <v>6.5354154544835268</v>
      </c>
      <c r="H4685">
        <v>6549.323892738832</v>
      </c>
      <c r="I4685">
        <v>11175</v>
      </c>
      <c r="J4685">
        <v>10877</v>
      </c>
    </row>
    <row r="4686" spans="1:10" x14ac:dyDescent="0.25">
      <c r="A4686">
        <v>4685</v>
      </c>
      <c r="B4686" t="s">
        <v>4692</v>
      </c>
      <c r="C4686">
        <v>15143</v>
      </c>
      <c r="D4686">
        <v>15080</v>
      </c>
      <c r="E4686">
        <v>23</v>
      </c>
      <c r="F4686">
        <v>8828.3694920949911</v>
      </c>
      <c r="G4686">
        <v>6.4138700652713716</v>
      </c>
      <c r="H4686">
        <v>7117.0122677620529</v>
      </c>
      <c r="I4686">
        <v>11175</v>
      </c>
      <c r="J4686">
        <v>0</v>
      </c>
    </row>
    <row r="4687" spans="1:10" x14ac:dyDescent="0.25">
      <c r="A4687">
        <v>4686</v>
      </c>
      <c r="B4687" t="s">
        <v>4693</v>
      </c>
      <c r="C4687">
        <v>15143</v>
      </c>
      <c r="D4687">
        <v>15126</v>
      </c>
      <c r="E4687">
        <v>24</v>
      </c>
      <c r="F4687">
        <v>8918.9432723447098</v>
      </c>
      <c r="G4687">
        <v>7.0264981817069154</v>
      </c>
      <c r="H4687">
        <v>7833.6075390636461</v>
      </c>
      <c r="I4687">
        <v>11175</v>
      </c>
      <c r="J4687">
        <v>10879</v>
      </c>
    </row>
    <row r="4688" spans="1:10" x14ac:dyDescent="0.25">
      <c r="A4688">
        <v>4687</v>
      </c>
      <c r="B4688" t="s">
        <v>4694</v>
      </c>
      <c r="C4688">
        <v>15143</v>
      </c>
      <c r="D4688">
        <v>15153</v>
      </c>
      <c r="E4688">
        <v>25</v>
      </c>
      <c r="F4688">
        <v>8988.3587556908078</v>
      </c>
      <c r="G4688">
        <v>8.7655978899257541</v>
      </c>
      <c r="H4688">
        <v>5834.9548681211172</v>
      </c>
      <c r="I4688">
        <v>11175</v>
      </c>
      <c r="J4688">
        <v>11377</v>
      </c>
    </row>
    <row r="4689" spans="1:10" x14ac:dyDescent="0.25">
      <c r="A4689">
        <v>4688</v>
      </c>
      <c r="B4689" t="s">
        <v>4695</v>
      </c>
      <c r="C4689">
        <v>15143</v>
      </c>
      <c r="D4689">
        <v>15119</v>
      </c>
      <c r="E4689">
        <v>26</v>
      </c>
      <c r="F4689">
        <v>8997.243664945514</v>
      </c>
      <c r="G4689">
        <v>6.5151945689816859</v>
      </c>
      <c r="H4689">
        <v>7211.6023708849962</v>
      </c>
      <c r="I4689">
        <v>11175</v>
      </c>
      <c r="J4689">
        <v>10825</v>
      </c>
    </row>
    <row r="4690" spans="1:10" x14ac:dyDescent="0.25">
      <c r="A4690">
        <v>4689</v>
      </c>
      <c r="B4690" t="s">
        <v>4696</v>
      </c>
      <c r="C4690">
        <v>15143</v>
      </c>
      <c r="D4690">
        <v>15125</v>
      </c>
      <c r="E4690">
        <v>27</v>
      </c>
      <c r="F4690">
        <v>9074.0975674236906</v>
      </c>
      <c r="G4690">
        <v>7.1740120611574447</v>
      </c>
      <c r="H4690">
        <v>7059.4493139426322</v>
      </c>
      <c r="I4690">
        <v>11175</v>
      </c>
      <c r="J4690">
        <v>10878</v>
      </c>
    </row>
    <row r="4691" spans="1:10" x14ac:dyDescent="0.25">
      <c r="A4691">
        <v>4690</v>
      </c>
      <c r="B4691" t="s">
        <v>4697</v>
      </c>
      <c r="C4691">
        <v>15143</v>
      </c>
      <c r="D4691">
        <v>15137</v>
      </c>
      <c r="E4691">
        <v>28</v>
      </c>
      <c r="F4691">
        <v>9428.6878539239369</v>
      </c>
      <c r="G4691">
        <v>9.2626034140212408</v>
      </c>
      <c r="H4691">
        <v>8250.1299417876417</v>
      </c>
      <c r="I4691">
        <v>11175</v>
      </c>
      <c r="J4691">
        <v>11048</v>
      </c>
    </row>
    <row r="4692" spans="1:10" x14ac:dyDescent="0.25">
      <c r="A4692">
        <v>4691</v>
      </c>
      <c r="B4692" t="s">
        <v>4698</v>
      </c>
      <c r="C4692">
        <v>15143</v>
      </c>
      <c r="D4692">
        <v>15120</v>
      </c>
      <c r="E4692">
        <v>29</v>
      </c>
      <c r="F4692">
        <v>9650.553346440729</v>
      </c>
      <c r="G4692">
        <v>7.4086449774735152</v>
      </c>
      <c r="H4692">
        <v>7755.0912152150122</v>
      </c>
      <c r="I4692">
        <v>11175</v>
      </c>
      <c r="J4692">
        <v>10826</v>
      </c>
    </row>
    <row r="4693" spans="1:10" x14ac:dyDescent="0.25">
      <c r="A4693">
        <v>4692</v>
      </c>
      <c r="B4693" t="s">
        <v>4699</v>
      </c>
      <c r="C4693">
        <v>15143</v>
      </c>
      <c r="D4693">
        <v>15123</v>
      </c>
      <c r="E4693">
        <v>30</v>
      </c>
      <c r="F4693">
        <v>9713.1974911893503</v>
      </c>
      <c r="G4693">
        <v>7.4711177901008634</v>
      </c>
      <c r="H4693">
        <v>5773.3365476598192</v>
      </c>
      <c r="I4693">
        <v>11175</v>
      </c>
      <c r="J4693">
        <v>10876</v>
      </c>
    </row>
    <row r="4694" spans="1:10" x14ac:dyDescent="0.25">
      <c r="A4694">
        <v>4693</v>
      </c>
      <c r="B4694" t="s">
        <v>4700</v>
      </c>
      <c r="C4694">
        <v>15143</v>
      </c>
      <c r="D4694">
        <v>15142</v>
      </c>
      <c r="E4694">
        <v>31</v>
      </c>
      <c r="F4694">
        <v>10287.284429695719</v>
      </c>
      <c r="G4694">
        <v>9.8887129937929661</v>
      </c>
      <c r="H4694">
        <v>8324.7366591532009</v>
      </c>
      <c r="I4694">
        <v>11175</v>
      </c>
      <c r="J4694">
        <v>11113</v>
      </c>
    </row>
    <row r="4695" spans="1:10" x14ac:dyDescent="0.25">
      <c r="A4695">
        <v>4694</v>
      </c>
      <c r="B4695" t="s">
        <v>4701</v>
      </c>
      <c r="C4695">
        <v>15143</v>
      </c>
      <c r="D4695">
        <v>15141</v>
      </c>
      <c r="E4695">
        <v>32</v>
      </c>
      <c r="F4695">
        <v>10755.45628822837</v>
      </c>
      <c r="G4695">
        <v>10.059383307717891</v>
      </c>
      <c r="H4695">
        <v>7225.891841270538</v>
      </c>
      <c r="I4695">
        <v>11175</v>
      </c>
      <c r="J4695">
        <v>11112</v>
      </c>
    </row>
    <row r="4696" spans="1:10" x14ac:dyDescent="0.25">
      <c r="A4696">
        <v>4695</v>
      </c>
      <c r="B4696" t="s">
        <v>4702</v>
      </c>
      <c r="C4696">
        <v>15143</v>
      </c>
      <c r="D4696">
        <v>15129</v>
      </c>
      <c r="E4696">
        <v>33</v>
      </c>
      <c r="F4696">
        <v>10906.141355640169</v>
      </c>
      <c r="G4696">
        <v>8.6683869325786578</v>
      </c>
      <c r="H4696">
        <v>4965.9619890965814</v>
      </c>
      <c r="I4696">
        <v>11175</v>
      </c>
      <c r="J4696">
        <v>10931</v>
      </c>
    </row>
    <row r="4697" spans="1:10" x14ac:dyDescent="0.25">
      <c r="A4697">
        <v>4696</v>
      </c>
      <c r="B4697" t="s">
        <v>4703</v>
      </c>
      <c r="C4697">
        <v>15143</v>
      </c>
      <c r="D4697">
        <v>15116</v>
      </c>
      <c r="E4697">
        <v>34</v>
      </c>
      <c r="F4697">
        <v>11155.73268084457</v>
      </c>
      <c r="G4697">
        <v>9.9983455918203621</v>
      </c>
      <c r="H4697">
        <v>6035.8962296017753</v>
      </c>
      <c r="I4697">
        <v>11175</v>
      </c>
      <c r="J4697">
        <v>10822</v>
      </c>
    </row>
    <row r="4698" spans="1:10" x14ac:dyDescent="0.25">
      <c r="A4698">
        <v>4697</v>
      </c>
      <c r="B4698" t="s">
        <v>4704</v>
      </c>
      <c r="C4698">
        <v>15143</v>
      </c>
      <c r="D4698">
        <v>15115</v>
      </c>
      <c r="E4698">
        <v>35</v>
      </c>
      <c r="F4698">
        <v>11166.46091821082</v>
      </c>
      <c r="G4698">
        <v>9.1929462224607139</v>
      </c>
      <c r="H4698">
        <v>6572.7142581048538</v>
      </c>
      <c r="I4698">
        <v>11175</v>
      </c>
      <c r="J4698">
        <v>10821</v>
      </c>
    </row>
    <row r="4699" spans="1:10" x14ac:dyDescent="0.25">
      <c r="A4699">
        <v>4698</v>
      </c>
      <c r="B4699" t="s">
        <v>4705</v>
      </c>
      <c r="C4699">
        <v>15143</v>
      </c>
      <c r="D4699">
        <v>15114</v>
      </c>
      <c r="E4699">
        <v>36</v>
      </c>
      <c r="F4699">
        <v>11263.962436458831</v>
      </c>
      <c r="G4699">
        <v>8.1664568426100548</v>
      </c>
      <c r="H4699">
        <v>8202.2721394403015</v>
      </c>
      <c r="I4699">
        <v>11175</v>
      </c>
      <c r="J4699">
        <v>10774</v>
      </c>
    </row>
    <row r="4700" spans="1:10" x14ac:dyDescent="0.25">
      <c r="A4700">
        <v>4699</v>
      </c>
      <c r="B4700" t="s">
        <v>4706</v>
      </c>
      <c r="C4700">
        <v>15143</v>
      </c>
      <c r="D4700">
        <v>15104</v>
      </c>
      <c r="E4700">
        <v>37</v>
      </c>
      <c r="F4700">
        <v>11624.65668012155</v>
      </c>
      <c r="G4700">
        <v>9.5365930438937596</v>
      </c>
      <c r="H4700">
        <v>8331.7608670599311</v>
      </c>
      <c r="I4700">
        <v>11175</v>
      </c>
      <c r="J4700">
        <v>10717</v>
      </c>
    </row>
    <row r="4701" spans="1:10" x14ac:dyDescent="0.25">
      <c r="A4701">
        <v>4700</v>
      </c>
      <c r="B4701" t="s">
        <v>4707</v>
      </c>
      <c r="C4701">
        <v>15143</v>
      </c>
      <c r="D4701">
        <v>15099</v>
      </c>
      <c r="E4701">
        <v>38</v>
      </c>
      <c r="F4701">
        <v>12082.38444769616</v>
      </c>
      <c r="G4701">
        <v>9.8798888695747173</v>
      </c>
      <c r="H4701">
        <v>8437.1205921125056</v>
      </c>
      <c r="I4701">
        <v>11175</v>
      </c>
      <c r="J4701">
        <v>10672</v>
      </c>
    </row>
    <row r="4702" spans="1:10" x14ac:dyDescent="0.25">
      <c r="A4702">
        <v>4701</v>
      </c>
      <c r="B4702" t="s">
        <v>4708</v>
      </c>
      <c r="C4702">
        <v>15143</v>
      </c>
      <c r="D4702">
        <v>15103</v>
      </c>
      <c r="E4702">
        <v>39</v>
      </c>
      <c r="F4702">
        <v>12147.82022010533</v>
      </c>
      <c r="G4702">
        <v>8.6898752586389811</v>
      </c>
      <c r="H4702">
        <v>9868.8865071355904</v>
      </c>
      <c r="I4702">
        <v>11175</v>
      </c>
      <c r="J4702">
        <v>10676</v>
      </c>
    </row>
    <row r="4703" spans="1:10" x14ac:dyDescent="0.25">
      <c r="A4703">
        <v>4702</v>
      </c>
      <c r="B4703" t="s">
        <v>4709</v>
      </c>
      <c r="C4703">
        <v>15143</v>
      </c>
      <c r="D4703">
        <v>15111</v>
      </c>
      <c r="E4703">
        <v>40</v>
      </c>
      <c r="F4703">
        <v>12270.94681498566</v>
      </c>
      <c r="G4703">
        <v>10.969417954419299</v>
      </c>
      <c r="H4703">
        <v>7052.254387456489</v>
      </c>
      <c r="I4703">
        <v>11175</v>
      </c>
      <c r="J4703">
        <v>10771</v>
      </c>
    </row>
    <row r="4704" spans="1:10" x14ac:dyDescent="0.25">
      <c r="A4704">
        <v>4703</v>
      </c>
      <c r="B4704" t="s">
        <v>4710</v>
      </c>
      <c r="C4704">
        <v>15143</v>
      </c>
      <c r="D4704">
        <v>15110</v>
      </c>
      <c r="E4704">
        <v>41</v>
      </c>
      <c r="F4704">
        <v>12299.972875496391</v>
      </c>
      <c r="G4704">
        <v>9.0391788186568416</v>
      </c>
      <c r="H4704">
        <v>8905.2310194968068</v>
      </c>
      <c r="I4704">
        <v>11175</v>
      </c>
      <c r="J4704">
        <v>10723</v>
      </c>
    </row>
    <row r="4705" spans="1:10" x14ac:dyDescent="0.25">
      <c r="A4705">
        <v>4704</v>
      </c>
      <c r="B4705" t="s">
        <v>4711</v>
      </c>
      <c r="C4705">
        <v>15143</v>
      </c>
      <c r="D4705">
        <v>15112</v>
      </c>
      <c r="E4705">
        <v>42</v>
      </c>
      <c r="F4705">
        <v>12350.52579022809</v>
      </c>
      <c r="G4705">
        <v>10.874262768713081</v>
      </c>
      <c r="H4705">
        <v>6647.9024280942804</v>
      </c>
      <c r="I4705">
        <v>11175</v>
      </c>
      <c r="J4705">
        <v>10772</v>
      </c>
    </row>
    <row r="4706" spans="1:10" x14ac:dyDescent="0.25">
      <c r="A4706">
        <v>4705</v>
      </c>
      <c r="B4706" t="s">
        <v>4712</v>
      </c>
      <c r="C4706">
        <v>15143</v>
      </c>
      <c r="D4706">
        <v>15117</v>
      </c>
      <c r="E4706">
        <v>43</v>
      </c>
      <c r="F4706">
        <v>12350.52579022809</v>
      </c>
      <c r="G4706">
        <v>10.874262768713081</v>
      </c>
      <c r="H4706">
        <v>6647.9024280942804</v>
      </c>
      <c r="I4706">
        <v>11175</v>
      </c>
      <c r="J4706">
        <v>10823</v>
      </c>
    </row>
    <row r="4707" spans="1:10" x14ac:dyDescent="0.25">
      <c r="A4707">
        <v>4706</v>
      </c>
      <c r="B4707" t="s">
        <v>4713</v>
      </c>
      <c r="C4707">
        <v>15143</v>
      </c>
      <c r="D4707">
        <v>15102</v>
      </c>
      <c r="E4707">
        <v>44</v>
      </c>
      <c r="F4707">
        <v>12398.126328236351</v>
      </c>
      <c r="G4707">
        <v>8.9838345491341389</v>
      </c>
      <c r="H4707">
        <v>8998.7056477000915</v>
      </c>
      <c r="I4707">
        <v>11175</v>
      </c>
      <c r="J4707">
        <v>10675</v>
      </c>
    </row>
    <row r="4708" spans="1:10" x14ac:dyDescent="0.25">
      <c r="A4708">
        <v>4707</v>
      </c>
      <c r="B4708" t="s">
        <v>4714</v>
      </c>
      <c r="C4708">
        <v>15143</v>
      </c>
      <c r="D4708">
        <v>15113</v>
      </c>
      <c r="E4708">
        <v>45</v>
      </c>
      <c r="F4708">
        <v>12453.418602612839</v>
      </c>
      <c r="G4708">
        <v>9.8532290714990154</v>
      </c>
      <c r="H4708">
        <v>7185.07044818137</v>
      </c>
      <c r="I4708">
        <v>11175</v>
      </c>
      <c r="J4708">
        <v>10773</v>
      </c>
    </row>
    <row r="4709" spans="1:10" x14ac:dyDescent="0.25">
      <c r="A4709">
        <v>4708</v>
      </c>
      <c r="B4709" t="s">
        <v>4715</v>
      </c>
      <c r="C4709">
        <v>15143</v>
      </c>
      <c r="D4709">
        <v>15105</v>
      </c>
      <c r="E4709">
        <v>46</v>
      </c>
      <c r="F4709">
        <v>12825.44223044428</v>
      </c>
      <c r="G4709">
        <v>11.66805514142008</v>
      </c>
      <c r="H4709">
        <v>8248.1062151755777</v>
      </c>
      <c r="I4709">
        <v>11175</v>
      </c>
      <c r="J4709">
        <v>10718</v>
      </c>
    </row>
    <row r="4710" spans="1:10" x14ac:dyDescent="0.25">
      <c r="A4710">
        <v>4709</v>
      </c>
      <c r="B4710" t="s">
        <v>4716</v>
      </c>
      <c r="C4710">
        <v>15143</v>
      </c>
      <c r="D4710">
        <v>15098</v>
      </c>
      <c r="E4710">
        <v>47</v>
      </c>
      <c r="F4710">
        <v>13067.288535135291</v>
      </c>
      <c r="G4710">
        <v>8.957221491095547</v>
      </c>
      <c r="H4710">
        <v>10813.72216955972</v>
      </c>
      <c r="I4710">
        <v>11175</v>
      </c>
      <c r="J4710">
        <v>10630</v>
      </c>
    </row>
    <row r="4711" spans="1:10" x14ac:dyDescent="0.25">
      <c r="A4711">
        <v>4710</v>
      </c>
      <c r="B4711" t="s">
        <v>4717</v>
      </c>
      <c r="C4711">
        <v>15143</v>
      </c>
      <c r="D4711">
        <v>15106</v>
      </c>
      <c r="E4711">
        <v>48</v>
      </c>
      <c r="F4711">
        <v>13341.973257010801</v>
      </c>
      <c r="G4711">
        <v>11.82768777381288</v>
      </c>
      <c r="H4711">
        <v>7912.3293664012836</v>
      </c>
      <c r="I4711">
        <v>11175</v>
      </c>
      <c r="J4711">
        <v>10719</v>
      </c>
    </row>
    <row r="4712" spans="1:10" x14ac:dyDescent="0.25">
      <c r="A4712">
        <v>4711</v>
      </c>
      <c r="B4712" t="s">
        <v>4718</v>
      </c>
      <c r="C4712">
        <v>15143</v>
      </c>
      <c r="D4712">
        <v>15118</v>
      </c>
      <c r="E4712">
        <v>49</v>
      </c>
      <c r="F4712">
        <v>13457.201800423691</v>
      </c>
      <c r="G4712">
        <v>10.857012269309861</v>
      </c>
      <c r="H4712">
        <v>6025.1620645243866</v>
      </c>
      <c r="I4712">
        <v>11175</v>
      </c>
      <c r="J4712">
        <v>10824</v>
      </c>
    </row>
    <row r="4713" spans="1:10" x14ac:dyDescent="0.25">
      <c r="A4713">
        <v>4712</v>
      </c>
      <c r="B4713" t="s">
        <v>4719</v>
      </c>
      <c r="C4713">
        <v>15143</v>
      </c>
      <c r="D4713">
        <v>15109</v>
      </c>
      <c r="E4713">
        <v>50</v>
      </c>
      <c r="F4713">
        <v>13578.393677249969</v>
      </c>
      <c r="G4713">
        <v>10.1715861340952</v>
      </c>
      <c r="H4713">
        <v>8247.5190835003305</v>
      </c>
      <c r="I4713">
        <v>11175</v>
      </c>
      <c r="J4713">
        <v>10722</v>
      </c>
    </row>
    <row r="4714" spans="1:10" x14ac:dyDescent="0.25">
      <c r="A4714">
        <v>4713</v>
      </c>
      <c r="B4714" t="s">
        <v>4720</v>
      </c>
      <c r="C4714">
        <v>15143</v>
      </c>
      <c r="D4714">
        <v>15107</v>
      </c>
      <c r="E4714">
        <v>51</v>
      </c>
      <c r="F4714">
        <v>13897.22451977892</v>
      </c>
      <c r="G4714">
        <v>12.326819337151001</v>
      </c>
      <c r="H4714">
        <v>8072.1390178360944</v>
      </c>
      <c r="I4714">
        <v>11175</v>
      </c>
      <c r="J4714">
        <v>10720</v>
      </c>
    </row>
    <row r="4715" spans="1:10" x14ac:dyDescent="0.25">
      <c r="A4715">
        <v>4714</v>
      </c>
      <c r="B4715" t="s">
        <v>4721</v>
      </c>
      <c r="C4715">
        <v>15143</v>
      </c>
      <c r="D4715">
        <v>15101</v>
      </c>
      <c r="E4715">
        <v>52</v>
      </c>
      <c r="F4715">
        <v>14023.40099093159</v>
      </c>
      <c r="G4715">
        <v>10.616593447776809</v>
      </c>
      <c r="H4715">
        <v>9290.2552644130283</v>
      </c>
      <c r="I4715">
        <v>11175</v>
      </c>
      <c r="J4715">
        <v>10674</v>
      </c>
    </row>
    <row r="4716" spans="1:10" x14ac:dyDescent="0.25">
      <c r="A4716">
        <v>4715</v>
      </c>
      <c r="B4716" t="s">
        <v>4722</v>
      </c>
      <c r="C4716">
        <v>15143</v>
      </c>
      <c r="D4716">
        <v>15122</v>
      </c>
      <c r="E4716">
        <v>53</v>
      </c>
      <c r="F4716">
        <v>14316.170250602539</v>
      </c>
      <c r="G4716">
        <v>11.715980719488719</v>
      </c>
      <c r="H4716">
        <v>4933.1955266323184</v>
      </c>
      <c r="I4716">
        <v>11175</v>
      </c>
      <c r="J4716">
        <v>10875</v>
      </c>
    </row>
    <row r="4717" spans="1:10" x14ac:dyDescent="0.25">
      <c r="A4717">
        <v>4716</v>
      </c>
      <c r="B4717" t="s">
        <v>4723</v>
      </c>
      <c r="C4717">
        <v>15143</v>
      </c>
      <c r="D4717">
        <v>15108</v>
      </c>
      <c r="E4717">
        <v>54</v>
      </c>
      <c r="F4717">
        <v>14354.177432910659</v>
      </c>
      <c r="G4717">
        <v>10.4745354558082</v>
      </c>
      <c r="H4717">
        <v>8322.0381934607522</v>
      </c>
      <c r="I4717">
        <v>11175</v>
      </c>
      <c r="J4717">
        <v>10721</v>
      </c>
    </row>
    <row r="4718" spans="1:10" x14ac:dyDescent="0.25">
      <c r="A4718">
        <v>4717</v>
      </c>
      <c r="B4718" t="s">
        <v>4724</v>
      </c>
      <c r="C4718">
        <v>15143</v>
      </c>
      <c r="D4718">
        <v>15096</v>
      </c>
      <c r="E4718">
        <v>55</v>
      </c>
      <c r="F4718">
        <v>14591.774319869381</v>
      </c>
      <c r="G4718">
        <v>9.9519518423433304</v>
      </c>
      <c r="H4718">
        <v>12181.569655049811</v>
      </c>
      <c r="I4718">
        <v>11175</v>
      </c>
      <c r="J4718">
        <v>10582</v>
      </c>
    </row>
    <row r="4719" spans="1:10" x14ac:dyDescent="0.25">
      <c r="A4719">
        <v>4718</v>
      </c>
      <c r="B4719" t="s">
        <v>4725</v>
      </c>
      <c r="C4719">
        <v>15143</v>
      </c>
      <c r="D4719">
        <v>15100</v>
      </c>
      <c r="E4719">
        <v>56</v>
      </c>
      <c r="F4719">
        <v>15006.85663047852</v>
      </c>
      <c r="G4719">
        <v>11.60004908732375</v>
      </c>
      <c r="H4719">
        <v>8955.4427890371298</v>
      </c>
      <c r="I4719">
        <v>11175</v>
      </c>
      <c r="J4719">
        <v>10673</v>
      </c>
    </row>
    <row r="4720" spans="1:10" x14ac:dyDescent="0.25">
      <c r="A4720">
        <v>4719</v>
      </c>
      <c r="B4720" t="s">
        <v>4726</v>
      </c>
      <c r="C4720">
        <v>15143</v>
      </c>
      <c r="D4720">
        <v>15092</v>
      </c>
      <c r="E4720">
        <v>57</v>
      </c>
      <c r="F4720">
        <v>15214.292468658299</v>
      </c>
      <c r="G4720">
        <v>10.245423851209351</v>
      </c>
      <c r="H4720">
        <v>12887.43169472732</v>
      </c>
      <c r="I4720">
        <v>11175</v>
      </c>
      <c r="J4720">
        <v>10530</v>
      </c>
    </row>
    <row r="4721" spans="1:10" x14ac:dyDescent="0.25">
      <c r="A4721">
        <v>4720</v>
      </c>
      <c r="B4721" t="s">
        <v>4727</v>
      </c>
      <c r="C4721">
        <v>15143</v>
      </c>
      <c r="D4721">
        <v>15121</v>
      </c>
      <c r="E4721">
        <v>58</v>
      </c>
      <c r="F4721">
        <v>15291.592354358019</v>
      </c>
      <c r="G4721">
        <v>12.691402823244211</v>
      </c>
      <c r="H4721">
        <v>4696.2840049067736</v>
      </c>
      <c r="I4721">
        <v>11175</v>
      </c>
      <c r="J4721">
        <v>10874</v>
      </c>
    </row>
    <row r="4722" spans="1:10" x14ac:dyDescent="0.25">
      <c r="A4722">
        <v>4721</v>
      </c>
      <c r="B4722" t="s">
        <v>4728</v>
      </c>
      <c r="C4722">
        <v>15143</v>
      </c>
      <c r="D4722">
        <v>15127</v>
      </c>
      <c r="E4722">
        <v>59</v>
      </c>
      <c r="F4722">
        <v>15402.79174634168</v>
      </c>
      <c r="G4722">
        <v>12.802602215227861</v>
      </c>
      <c r="H4722">
        <v>4639.0612564686971</v>
      </c>
      <c r="I4722">
        <v>11175</v>
      </c>
      <c r="J4722">
        <v>10929</v>
      </c>
    </row>
    <row r="4723" spans="1:10" x14ac:dyDescent="0.25">
      <c r="A4723">
        <v>4722</v>
      </c>
      <c r="B4723" t="s">
        <v>4729</v>
      </c>
      <c r="C4723">
        <v>15143</v>
      </c>
      <c r="D4723">
        <v>15091</v>
      </c>
      <c r="E4723">
        <v>60</v>
      </c>
      <c r="F4723">
        <v>15501.992295752631</v>
      </c>
      <c r="G4723">
        <v>10.93274201511616</v>
      </c>
      <c r="H4723">
        <v>12713.957264516221</v>
      </c>
      <c r="I4723">
        <v>11175</v>
      </c>
      <c r="J4723">
        <v>10529</v>
      </c>
    </row>
    <row r="4724" spans="1:10" x14ac:dyDescent="0.25">
      <c r="A4724">
        <v>4723</v>
      </c>
      <c r="B4724" t="s">
        <v>4730</v>
      </c>
      <c r="C4724">
        <v>15143</v>
      </c>
      <c r="D4724">
        <v>15093</v>
      </c>
      <c r="E4724">
        <v>61</v>
      </c>
      <c r="F4724">
        <v>15825.80886004487</v>
      </c>
      <c r="G4724">
        <v>10.61707173231982</v>
      </c>
      <c r="H4724">
        <v>13478.24399649814</v>
      </c>
      <c r="I4724">
        <v>11175</v>
      </c>
      <c r="J4724">
        <v>10531</v>
      </c>
    </row>
    <row r="4725" spans="1:10" x14ac:dyDescent="0.25">
      <c r="A4725">
        <v>4724</v>
      </c>
      <c r="B4725" t="s">
        <v>4731</v>
      </c>
      <c r="C4725">
        <v>15143</v>
      </c>
      <c r="D4725">
        <v>15097</v>
      </c>
      <c r="E4725">
        <v>62</v>
      </c>
      <c r="F4725">
        <v>16503.135610471429</v>
      </c>
      <c r="G4725">
        <v>13.195452241656159</v>
      </c>
      <c r="H4725">
        <v>10031.51812958343</v>
      </c>
      <c r="I4725">
        <v>11175</v>
      </c>
      <c r="J4725">
        <v>10629</v>
      </c>
    </row>
    <row r="4726" spans="1:10" x14ac:dyDescent="0.25">
      <c r="A4726">
        <v>4725</v>
      </c>
      <c r="B4726" t="s">
        <v>4732</v>
      </c>
      <c r="C4726">
        <v>15143</v>
      </c>
      <c r="D4726">
        <v>15088</v>
      </c>
      <c r="E4726">
        <v>63</v>
      </c>
      <c r="F4726">
        <v>16654.30915728585</v>
      </c>
      <c r="G4726">
        <v>11.109433864385879</v>
      </c>
      <c r="H4726">
        <v>14300.404542907039</v>
      </c>
      <c r="I4726">
        <v>11175</v>
      </c>
      <c r="J4726">
        <v>10465</v>
      </c>
    </row>
    <row r="4727" spans="1:10" x14ac:dyDescent="0.25">
      <c r="A4727">
        <v>4726</v>
      </c>
      <c r="B4727" t="s">
        <v>4733</v>
      </c>
      <c r="C4727">
        <v>15143</v>
      </c>
      <c r="D4727">
        <v>15086</v>
      </c>
      <c r="E4727">
        <v>64</v>
      </c>
      <c r="F4727">
        <v>17053.068148853821</v>
      </c>
      <c r="G4727">
        <v>12.269047006929769</v>
      </c>
      <c r="H4727">
        <v>13600.474581156641</v>
      </c>
      <c r="I4727">
        <v>11175</v>
      </c>
      <c r="J4727">
        <v>10463</v>
      </c>
    </row>
    <row r="4728" spans="1:10" x14ac:dyDescent="0.25">
      <c r="A4728">
        <v>4727</v>
      </c>
      <c r="B4728" t="s">
        <v>4734</v>
      </c>
      <c r="C4728">
        <v>15143</v>
      </c>
      <c r="D4728">
        <v>15082</v>
      </c>
      <c r="E4728">
        <v>65</v>
      </c>
      <c r="F4728">
        <v>17344.486466457962</v>
      </c>
      <c r="G4728">
        <v>11.52354024988915</v>
      </c>
      <c r="H4728">
        <v>14970.40599176616</v>
      </c>
      <c r="I4728">
        <v>11175</v>
      </c>
      <c r="J4728">
        <v>10397</v>
      </c>
    </row>
    <row r="4729" spans="1:10" x14ac:dyDescent="0.25">
      <c r="A4729">
        <v>4728</v>
      </c>
      <c r="B4729" t="s">
        <v>4735</v>
      </c>
      <c r="C4729">
        <v>15143</v>
      </c>
      <c r="D4729">
        <v>15094</v>
      </c>
      <c r="E4729">
        <v>66</v>
      </c>
      <c r="F4729">
        <v>17359.572582220411</v>
      </c>
      <c r="G4729">
        <v>12.33064076205736</v>
      </c>
      <c r="H4729">
        <v>13886.675484908261</v>
      </c>
      <c r="I4729">
        <v>11175</v>
      </c>
      <c r="J4729">
        <v>10532</v>
      </c>
    </row>
    <row r="4730" spans="1:10" x14ac:dyDescent="0.25">
      <c r="A4730">
        <v>4729</v>
      </c>
      <c r="B4730" t="s">
        <v>4736</v>
      </c>
      <c r="C4730">
        <v>15143</v>
      </c>
      <c r="D4730">
        <v>15090</v>
      </c>
      <c r="E4730">
        <v>67</v>
      </c>
      <c r="F4730">
        <v>17405.265067234381</v>
      </c>
      <c r="G4730">
        <v>12.400410271393961</v>
      </c>
      <c r="H4730">
        <v>12085.652115202931</v>
      </c>
      <c r="I4730">
        <v>11175</v>
      </c>
      <c r="J4730">
        <v>10528</v>
      </c>
    </row>
    <row r="4731" spans="1:10" x14ac:dyDescent="0.25">
      <c r="A4731">
        <v>4730</v>
      </c>
      <c r="B4731" t="s">
        <v>4737</v>
      </c>
      <c r="C4731">
        <v>15143</v>
      </c>
      <c r="D4731">
        <v>15087</v>
      </c>
      <c r="E4731">
        <v>68</v>
      </c>
      <c r="F4731">
        <v>17681.474093881221</v>
      </c>
      <c r="G4731">
        <v>12.73523002822434</v>
      </c>
      <c r="H4731">
        <v>14197.534829222381</v>
      </c>
      <c r="I4731">
        <v>11175</v>
      </c>
      <c r="J4731">
        <v>10464</v>
      </c>
    </row>
    <row r="4732" spans="1:10" x14ac:dyDescent="0.25">
      <c r="A4732">
        <v>4731</v>
      </c>
      <c r="B4732" t="s">
        <v>4738</v>
      </c>
      <c r="C4732">
        <v>15143</v>
      </c>
      <c r="D4732">
        <v>15085</v>
      </c>
      <c r="E4732">
        <v>69</v>
      </c>
      <c r="F4732">
        <v>17819.64214595038</v>
      </c>
      <c r="G4732">
        <v>13.25039186531391</v>
      </c>
      <c r="H4732">
        <v>13185.887303403621</v>
      </c>
      <c r="I4732">
        <v>11175</v>
      </c>
      <c r="J4732">
        <v>10462</v>
      </c>
    </row>
    <row r="4733" spans="1:10" x14ac:dyDescent="0.25">
      <c r="A4733">
        <v>4732</v>
      </c>
      <c r="B4733" t="s">
        <v>4739</v>
      </c>
      <c r="C4733">
        <v>15143</v>
      </c>
      <c r="D4733">
        <v>15095</v>
      </c>
      <c r="E4733">
        <v>70</v>
      </c>
      <c r="F4733">
        <v>17832.930005389811</v>
      </c>
      <c r="G4733">
        <v>14.62927060416817</v>
      </c>
      <c r="H4733">
        <v>14944.424615430229</v>
      </c>
      <c r="I4733">
        <v>11175</v>
      </c>
      <c r="J4733">
        <v>10533</v>
      </c>
    </row>
    <row r="4734" spans="1:10" x14ac:dyDescent="0.25">
      <c r="A4734">
        <v>4733</v>
      </c>
      <c r="B4734" t="s">
        <v>4740</v>
      </c>
      <c r="C4734">
        <v>15143</v>
      </c>
      <c r="D4734">
        <v>15083</v>
      </c>
      <c r="E4734">
        <v>71</v>
      </c>
      <c r="F4734">
        <v>18043.789241291139</v>
      </c>
      <c r="G4734">
        <v>11.94312191478906</v>
      </c>
      <c r="H4734">
        <v>15614.411988167491</v>
      </c>
      <c r="I4734">
        <v>11175</v>
      </c>
      <c r="J4734">
        <v>10398</v>
      </c>
    </row>
    <row r="4735" spans="1:10" x14ac:dyDescent="0.25">
      <c r="A4735">
        <v>4734</v>
      </c>
      <c r="B4735" t="s">
        <v>4741</v>
      </c>
      <c r="C4735">
        <v>15143</v>
      </c>
      <c r="D4735">
        <v>15081</v>
      </c>
      <c r="E4735">
        <v>72</v>
      </c>
      <c r="F4735">
        <v>18319.498601350952</v>
      </c>
      <c r="G4735">
        <v>13.56696014195051</v>
      </c>
      <c r="H4735">
        <v>14199.13639387098</v>
      </c>
      <c r="I4735">
        <v>11175</v>
      </c>
      <c r="J4735">
        <v>10395</v>
      </c>
    </row>
    <row r="4736" spans="1:10" x14ac:dyDescent="0.25">
      <c r="A4736">
        <v>4735</v>
      </c>
      <c r="B4736" t="s">
        <v>4742</v>
      </c>
      <c r="C4736">
        <v>15143</v>
      </c>
      <c r="D4736">
        <v>15089</v>
      </c>
      <c r="E4736">
        <v>73</v>
      </c>
      <c r="F4736">
        <v>18688.89153442944</v>
      </c>
      <c r="G4736">
        <v>13.655466129535199</v>
      </c>
      <c r="H4736">
        <v>15179.541651946491</v>
      </c>
      <c r="I4736">
        <v>11175</v>
      </c>
      <c r="J4736">
        <v>10467</v>
      </c>
    </row>
    <row r="4737" spans="1:10" x14ac:dyDescent="0.25">
      <c r="A4737">
        <v>4736</v>
      </c>
      <c r="B4737" t="s">
        <v>4743</v>
      </c>
      <c r="C4737">
        <v>15143</v>
      </c>
      <c r="D4737">
        <v>15084</v>
      </c>
      <c r="E4737">
        <v>74</v>
      </c>
      <c r="F4737">
        <v>18808.45762734468</v>
      </c>
      <c r="G4737">
        <v>14.239207346708209</v>
      </c>
      <c r="H4737">
        <v>12938.76955374399</v>
      </c>
      <c r="I4737">
        <v>11175</v>
      </c>
      <c r="J4737">
        <v>10461</v>
      </c>
    </row>
    <row r="4738" spans="1:10" x14ac:dyDescent="0.25">
      <c r="A4738">
        <v>4737</v>
      </c>
      <c r="B4738" t="s">
        <v>4744</v>
      </c>
      <c r="C4738">
        <v>15144</v>
      </c>
      <c r="D4738">
        <v>15144</v>
      </c>
      <c r="E4738">
        <v>1</v>
      </c>
      <c r="F4738">
        <v>0</v>
      </c>
      <c r="G4738">
        <v>0</v>
      </c>
      <c r="H4738">
        <v>0</v>
      </c>
      <c r="I4738">
        <v>11176</v>
      </c>
      <c r="J4738">
        <v>11176</v>
      </c>
    </row>
    <row r="4739" spans="1:10" x14ac:dyDescent="0.25">
      <c r="A4739">
        <v>4738</v>
      </c>
      <c r="B4739" t="s">
        <v>4745</v>
      </c>
      <c r="C4739">
        <v>15144</v>
      </c>
      <c r="D4739">
        <v>15143</v>
      </c>
      <c r="E4739">
        <v>2</v>
      </c>
      <c r="F4739">
        <v>1173.165202823714</v>
      </c>
      <c r="G4739">
        <v>1.1731652028237141</v>
      </c>
      <c r="H4739">
        <v>958.95700204981631</v>
      </c>
      <c r="I4739">
        <v>11176</v>
      </c>
      <c r="J4739">
        <v>11175</v>
      </c>
    </row>
    <row r="4740" spans="1:10" x14ac:dyDescent="0.25">
      <c r="A4740">
        <v>4739</v>
      </c>
      <c r="B4740" t="s">
        <v>4746</v>
      </c>
      <c r="C4740">
        <v>15144</v>
      </c>
      <c r="D4740">
        <v>15145</v>
      </c>
      <c r="E4740">
        <v>3</v>
      </c>
      <c r="F4740">
        <v>1429.2097730324681</v>
      </c>
      <c r="G4740">
        <v>1.429209773032468</v>
      </c>
      <c r="H4740">
        <v>948.23952899834228</v>
      </c>
      <c r="I4740">
        <v>11176</v>
      </c>
      <c r="J4740">
        <v>11177</v>
      </c>
    </row>
    <row r="4741" spans="1:10" x14ac:dyDescent="0.25">
      <c r="A4741">
        <v>4740</v>
      </c>
      <c r="B4741" t="s">
        <v>4747</v>
      </c>
      <c r="C4741">
        <v>15144</v>
      </c>
      <c r="D4741">
        <v>15138</v>
      </c>
      <c r="E4741">
        <v>4</v>
      </c>
      <c r="F4741">
        <v>2210.0792141743191</v>
      </c>
      <c r="G4741">
        <v>2.2100792141743191</v>
      </c>
      <c r="H4741">
        <v>2184.7924683751712</v>
      </c>
      <c r="I4741">
        <v>11176</v>
      </c>
      <c r="J4741">
        <v>11109</v>
      </c>
    </row>
    <row r="4742" spans="1:10" x14ac:dyDescent="0.25">
      <c r="A4742">
        <v>4741</v>
      </c>
      <c r="B4742" t="s">
        <v>4748</v>
      </c>
      <c r="C4742">
        <v>15144</v>
      </c>
      <c r="D4742">
        <v>15147</v>
      </c>
      <c r="E4742">
        <v>5</v>
      </c>
      <c r="F4742">
        <v>2424.1898472915891</v>
      </c>
      <c r="G4742">
        <v>2.4241898472915868</v>
      </c>
      <c r="H4742">
        <v>1380.3238819709979</v>
      </c>
      <c r="I4742">
        <v>11176</v>
      </c>
      <c r="J4742">
        <v>11239</v>
      </c>
    </row>
    <row r="4743" spans="1:10" x14ac:dyDescent="0.25">
      <c r="A4743">
        <v>4742</v>
      </c>
      <c r="B4743" t="s">
        <v>4749</v>
      </c>
      <c r="C4743">
        <v>15144</v>
      </c>
      <c r="D4743">
        <v>15146</v>
      </c>
      <c r="E4743">
        <v>6</v>
      </c>
      <c r="F4743">
        <v>3431.8136685776471</v>
      </c>
      <c r="G4743">
        <v>3.4318136685776461</v>
      </c>
      <c r="H4743">
        <v>1631.2853942756699</v>
      </c>
      <c r="I4743">
        <v>11176</v>
      </c>
      <c r="J4743">
        <v>11238</v>
      </c>
    </row>
    <row r="4744" spans="1:10" x14ac:dyDescent="0.25">
      <c r="A4744">
        <v>4743</v>
      </c>
      <c r="B4744" t="s">
        <v>4750</v>
      </c>
      <c r="C4744">
        <v>15144</v>
      </c>
      <c r="D4744">
        <v>15149</v>
      </c>
      <c r="E4744">
        <v>7</v>
      </c>
      <c r="F4744">
        <v>3444.3455739765009</v>
      </c>
      <c r="G4744">
        <v>3.444345573976499</v>
      </c>
      <c r="H4744">
        <v>1645.6616514215079</v>
      </c>
      <c r="I4744">
        <v>11176</v>
      </c>
      <c r="J4744">
        <v>11306</v>
      </c>
    </row>
    <row r="4745" spans="1:10" x14ac:dyDescent="0.25">
      <c r="A4745">
        <v>4744</v>
      </c>
      <c r="B4745" t="s">
        <v>4751</v>
      </c>
      <c r="C4745">
        <v>15144</v>
      </c>
      <c r="D4745">
        <v>15131</v>
      </c>
      <c r="E4745">
        <v>8</v>
      </c>
      <c r="F4745">
        <v>3692.7070891256708</v>
      </c>
      <c r="G4745">
        <v>2.917626016954352</v>
      </c>
      <c r="H4745">
        <v>3147.3332179797121</v>
      </c>
      <c r="I4745">
        <v>11176</v>
      </c>
      <c r="J4745">
        <v>10981</v>
      </c>
    </row>
    <row r="4746" spans="1:10" x14ac:dyDescent="0.25">
      <c r="A4746">
        <v>4745</v>
      </c>
      <c r="B4746" t="s">
        <v>4752</v>
      </c>
      <c r="C4746">
        <v>15144</v>
      </c>
      <c r="D4746">
        <v>15132</v>
      </c>
      <c r="E4746">
        <v>9</v>
      </c>
      <c r="F4746">
        <v>3757.4760774555889</v>
      </c>
      <c r="G4746">
        <v>2.9857963950701261</v>
      </c>
      <c r="H4746">
        <v>2996.1237116965831</v>
      </c>
      <c r="I4746">
        <v>11176</v>
      </c>
      <c r="J4746">
        <v>10982</v>
      </c>
    </row>
    <row r="4747" spans="1:10" x14ac:dyDescent="0.25">
      <c r="A4747">
        <v>4746</v>
      </c>
      <c r="B4747" t="s">
        <v>4753</v>
      </c>
      <c r="C4747">
        <v>15144</v>
      </c>
      <c r="D4747">
        <v>15134</v>
      </c>
      <c r="E4747">
        <v>10</v>
      </c>
      <c r="F4747">
        <v>3851.9321992382152</v>
      </c>
      <c r="G4747">
        <v>3.133378283783244</v>
      </c>
      <c r="H4747">
        <v>2877.2829514557479</v>
      </c>
      <c r="I4747">
        <v>11176</v>
      </c>
      <c r="J4747">
        <v>11045</v>
      </c>
    </row>
    <row r="4748" spans="1:10" x14ac:dyDescent="0.25">
      <c r="A4748">
        <v>4747</v>
      </c>
      <c r="B4748" t="s">
        <v>4754</v>
      </c>
      <c r="C4748">
        <v>15144</v>
      </c>
      <c r="D4748">
        <v>15139</v>
      </c>
      <c r="E4748">
        <v>11</v>
      </c>
      <c r="F4748">
        <v>4529.1408667280948</v>
      </c>
      <c r="G4748">
        <v>4.5291408667280937</v>
      </c>
      <c r="H4748">
        <v>4156.4951593440883</v>
      </c>
      <c r="I4748">
        <v>11176</v>
      </c>
      <c r="J4748">
        <v>11110</v>
      </c>
    </row>
    <row r="4749" spans="1:10" x14ac:dyDescent="0.25">
      <c r="A4749">
        <v>4748</v>
      </c>
      <c r="B4749" t="s">
        <v>4755</v>
      </c>
      <c r="C4749">
        <v>15144</v>
      </c>
      <c r="D4749">
        <v>15133</v>
      </c>
      <c r="E4749">
        <v>12</v>
      </c>
      <c r="F4749">
        <v>4592.9347341536914</v>
      </c>
      <c r="G4749">
        <v>4.5929347341536921</v>
      </c>
      <c r="H4749">
        <v>3383.1747988452739</v>
      </c>
      <c r="I4749">
        <v>11176</v>
      </c>
      <c r="J4749">
        <v>11044</v>
      </c>
    </row>
    <row r="4750" spans="1:10" x14ac:dyDescent="0.25">
      <c r="A4750">
        <v>4749</v>
      </c>
      <c r="B4750" t="s">
        <v>4756</v>
      </c>
      <c r="C4750">
        <v>15144</v>
      </c>
      <c r="D4750">
        <v>15128</v>
      </c>
      <c r="E4750">
        <v>13</v>
      </c>
      <c r="F4750">
        <v>5080.6694418733987</v>
      </c>
      <c r="G4750">
        <v>4.8482579872411327</v>
      </c>
      <c r="H4750">
        <v>3715.922878315891</v>
      </c>
      <c r="I4750">
        <v>11176</v>
      </c>
      <c r="J4750">
        <v>10930</v>
      </c>
    </row>
    <row r="4751" spans="1:10" x14ac:dyDescent="0.25">
      <c r="A4751">
        <v>4750</v>
      </c>
      <c r="B4751" t="s">
        <v>4757</v>
      </c>
      <c r="C4751">
        <v>15144</v>
      </c>
      <c r="D4751">
        <v>15150</v>
      </c>
      <c r="E4751">
        <v>14</v>
      </c>
      <c r="F4751">
        <v>5476.5238835223763</v>
      </c>
      <c r="G4751">
        <v>5.4765238835223782</v>
      </c>
      <c r="H4751">
        <v>2878.1437307566148</v>
      </c>
      <c r="I4751">
        <v>11176</v>
      </c>
      <c r="J4751">
        <v>11307</v>
      </c>
    </row>
    <row r="4752" spans="1:10" x14ac:dyDescent="0.25">
      <c r="A4752">
        <v>4751</v>
      </c>
      <c r="B4752" t="s">
        <v>4758</v>
      </c>
      <c r="C4752">
        <v>15144</v>
      </c>
      <c r="D4752">
        <v>15140</v>
      </c>
      <c r="E4752">
        <v>15</v>
      </c>
      <c r="F4752">
        <v>5633.1585192072407</v>
      </c>
      <c r="G4752">
        <v>5.6331585192072398</v>
      </c>
      <c r="H4752">
        <v>5249.845445091436</v>
      </c>
      <c r="I4752">
        <v>11176</v>
      </c>
      <c r="J4752">
        <v>11111</v>
      </c>
    </row>
    <row r="4753" spans="1:10" x14ac:dyDescent="0.25">
      <c r="A4753">
        <v>4752</v>
      </c>
      <c r="B4753" t="s">
        <v>4759</v>
      </c>
      <c r="C4753">
        <v>15144</v>
      </c>
      <c r="D4753">
        <v>15135</v>
      </c>
      <c r="E4753">
        <v>16</v>
      </c>
      <c r="F4753">
        <v>5830.2088619170299</v>
      </c>
      <c r="G4753">
        <v>5.8302088619170291</v>
      </c>
      <c r="H4753">
        <v>5442.4138460947033</v>
      </c>
      <c r="I4753">
        <v>11176</v>
      </c>
      <c r="J4753">
        <v>11046</v>
      </c>
    </row>
    <row r="4754" spans="1:10" x14ac:dyDescent="0.25">
      <c r="A4754">
        <v>4753</v>
      </c>
      <c r="B4754" t="s">
        <v>4760</v>
      </c>
      <c r="C4754">
        <v>15144</v>
      </c>
      <c r="D4754">
        <v>15152</v>
      </c>
      <c r="E4754">
        <v>17</v>
      </c>
      <c r="F4754">
        <v>6406.8938356653698</v>
      </c>
      <c r="G4754">
        <v>6.262707907702965</v>
      </c>
      <c r="H4754">
        <v>4017.386679370803</v>
      </c>
      <c r="I4754">
        <v>11176</v>
      </c>
      <c r="J4754">
        <v>11376</v>
      </c>
    </row>
    <row r="4755" spans="1:10" x14ac:dyDescent="0.25">
      <c r="A4755">
        <v>4754</v>
      </c>
      <c r="B4755" t="s">
        <v>4761</v>
      </c>
      <c r="C4755">
        <v>15144</v>
      </c>
      <c r="D4755">
        <v>15130</v>
      </c>
      <c r="E4755">
        <v>18</v>
      </c>
      <c r="F4755">
        <v>6577.6977250543023</v>
      </c>
      <c r="G4755">
        <v>5.7150067294320408</v>
      </c>
      <c r="H4755">
        <v>5585.7505509514276</v>
      </c>
      <c r="I4755">
        <v>11176</v>
      </c>
      <c r="J4755">
        <v>10932</v>
      </c>
    </row>
    <row r="4756" spans="1:10" x14ac:dyDescent="0.25">
      <c r="A4756">
        <v>4755</v>
      </c>
      <c r="B4756" t="s">
        <v>4762</v>
      </c>
      <c r="C4756">
        <v>15144</v>
      </c>
      <c r="D4756">
        <v>15136</v>
      </c>
      <c r="E4756">
        <v>19</v>
      </c>
      <c r="F4756">
        <v>6810.3461241094028</v>
      </c>
      <c r="G4756">
        <v>6.8103461241094019</v>
      </c>
      <c r="H4756">
        <v>6404.4687727480195</v>
      </c>
      <c r="I4756">
        <v>11176</v>
      </c>
      <c r="J4756">
        <v>11047</v>
      </c>
    </row>
    <row r="4757" spans="1:10" x14ac:dyDescent="0.25">
      <c r="A4757">
        <v>4756</v>
      </c>
      <c r="B4757" t="s">
        <v>4763</v>
      </c>
      <c r="C4757">
        <v>15144</v>
      </c>
      <c r="D4757">
        <v>15148</v>
      </c>
      <c r="E4757">
        <v>20</v>
      </c>
      <c r="F4757">
        <v>7132.8979231281</v>
      </c>
      <c r="G4757">
        <v>7.0491732331867567</v>
      </c>
      <c r="H4757">
        <v>4511.4033773155152</v>
      </c>
      <c r="I4757">
        <v>11176</v>
      </c>
      <c r="J4757">
        <v>11240</v>
      </c>
    </row>
    <row r="4758" spans="1:10" x14ac:dyDescent="0.25">
      <c r="A4758">
        <v>4757</v>
      </c>
      <c r="B4758" t="s">
        <v>4764</v>
      </c>
      <c r="C4758">
        <v>15144</v>
      </c>
      <c r="D4758">
        <v>15151</v>
      </c>
      <c r="E4758">
        <v>21</v>
      </c>
      <c r="F4758">
        <v>7197.4838845302966</v>
      </c>
      <c r="G4758">
        <v>6.9115491261626127</v>
      </c>
      <c r="H4758">
        <v>4606.5356247161571</v>
      </c>
      <c r="I4758">
        <v>11176</v>
      </c>
      <c r="J4758">
        <v>11308</v>
      </c>
    </row>
    <row r="4759" spans="1:10" x14ac:dyDescent="0.25">
      <c r="A4759">
        <v>4758</v>
      </c>
      <c r="B4759" t="s">
        <v>4765</v>
      </c>
      <c r="C4759">
        <v>15144</v>
      </c>
      <c r="D4759">
        <v>15153</v>
      </c>
      <c r="E4759">
        <v>22</v>
      </c>
      <c r="F4759">
        <v>7815.1935528670911</v>
      </c>
      <c r="G4759">
        <v>7.5924326871020424</v>
      </c>
      <c r="H4759">
        <v>5093.1902325468363</v>
      </c>
      <c r="I4759">
        <v>11176</v>
      </c>
      <c r="J4759">
        <v>11377</v>
      </c>
    </row>
    <row r="4760" spans="1:10" x14ac:dyDescent="0.25">
      <c r="A4760">
        <v>4759</v>
      </c>
      <c r="B4760" t="s">
        <v>4766</v>
      </c>
      <c r="C4760">
        <v>15144</v>
      </c>
      <c r="D4760">
        <v>15124</v>
      </c>
      <c r="E4760">
        <v>23</v>
      </c>
      <c r="F4760">
        <v>7982.2137963932464</v>
      </c>
      <c r="G4760">
        <v>6.5462269798648869</v>
      </c>
      <c r="H4760">
        <v>5956.2689908071115</v>
      </c>
      <c r="I4760">
        <v>11176</v>
      </c>
      <c r="J4760">
        <v>10877</v>
      </c>
    </row>
    <row r="4761" spans="1:10" x14ac:dyDescent="0.25">
      <c r="A4761">
        <v>4760</v>
      </c>
      <c r="B4761" t="s">
        <v>4767</v>
      </c>
      <c r="C4761">
        <v>15144</v>
      </c>
      <c r="D4761">
        <v>15080</v>
      </c>
      <c r="E4761">
        <v>24</v>
      </c>
      <c r="F4761">
        <v>8037.4134109431907</v>
      </c>
      <c r="G4761">
        <v>6.4246815906527317</v>
      </c>
      <c r="H4761">
        <v>6539.5807662117841</v>
      </c>
      <c r="I4761">
        <v>11176</v>
      </c>
      <c r="J4761">
        <v>0</v>
      </c>
    </row>
    <row r="4762" spans="1:10" x14ac:dyDescent="0.25">
      <c r="A4762">
        <v>4761</v>
      </c>
      <c r="B4762" t="s">
        <v>4768</v>
      </c>
      <c r="C4762">
        <v>15144</v>
      </c>
      <c r="D4762">
        <v>15126</v>
      </c>
      <c r="E4762">
        <v>25</v>
      </c>
      <c r="F4762">
        <v>8127.987191192914</v>
      </c>
      <c r="G4762">
        <v>7.0373097070882746</v>
      </c>
      <c r="H4762">
        <v>7083.9311205242302</v>
      </c>
      <c r="I4762">
        <v>11176</v>
      </c>
      <c r="J4762">
        <v>10879</v>
      </c>
    </row>
    <row r="4763" spans="1:10" x14ac:dyDescent="0.25">
      <c r="A4763">
        <v>4762</v>
      </c>
      <c r="B4763" t="s">
        <v>4769</v>
      </c>
      <c r="C4763">
        <v>15144</v>
      </c>
      <c r="D4763">
        <v>15119</v>
      </c>
      <c r="E4763">
        <v>26</v>
      </c>
      <c r="F4763">
        <v>8206.2875837937136</v>
      </c>
      <c r="G4763">
        <v>6.526006094363046</v>
      </c>
      <c r="H4763">
        <v>6649.2480677344902</v>
      </c>
      <c r="I4763">
        <v>11176</v>
      </c>
      <c r="J4763">
        <v>10825</v>
      </c>
    </row>
    <row r="4764" spans="1:10" x14ac:dyDescent="0.25">
      <c r="A4764">
        <v>4763</v>
      </c>
      <c r="B4764" t="s">
        <v>4770</v>
      </c>
      <c r="C4764">
        <v>15144</v>
      </c>
      <c r="D4764">
        <v>15137</v>
      </c>
      <c r="E4764">
        <v>27</v>
      </c>
      <c r="F4764">
        <v>8271.2727083033169</v>
      </c>
      <c r="G4764">
        <v>8.1051882684006227</v>
      </c>
      <c r="H4764">
        <v>7302.546535611762</v>
      </c>
      <c r="I4764">
        <v>11176</v>
      </c>
      <c r="J4764">
        <v>11048</v>
      </c>
    </row>
    <row r="4765" spans="1:10" x14ac:dyDescent="0.25">
      <c r="A4765">
        <v>4764</v>
      </c>
      <c r="B4765" t="s">
        <v>4771</v>
      </c>
      <c r="C4765">
        <v>15144</v>
      </c>
      <c r="D4765">
        <v>15125</v>
      </c>
      <c r="E4765">
        <v>28</v>
      </c>
      <c r="F4765">
        <v>8283.1414862718921</v>
      </c>
      <c r="G4765">
        <v>7.1848235865388039</v>
      </c>
      <c r="H4765">
        <v>6344.269214855979</v>
      </c>
      <c r="I4765">
        <v>11176</v>
      </c>
      <c r="J4765">
        <v>10878</v>
      </c>
    </row>
    <row r="4766" spans="1:10" x14ac:dyDescent="0.25">
      <c r="A4766">
        <v>4765</v>
      </c>
      <c r="B4766" t="s">
        <v>4772</v>
      </c>
      <c r="C4766">
        <v>15144</v>
      </c>
      <c r="D4766">
        <v>15120</v>
      </c>
      <c r="E4766">
        <v>29</v>
      </c>
      <c r="F4766">
        <v>8859.5972652889286</v>
      </c>
      <c r="G4766">
        <v>7.4194565028548753</v>
      </c>
      <c r="H4766">
        <v>7110.9475125335239</v>
      </c>
      <c r="I4766">
        <v>11176</v>
      </c>
      <c r="J4766">
        <v>10826</v>
      </c>
    </row>
    <row r="4767" spans="1:10" x14ac:dyDescent="0.25">
      <c r="A4767">
        <v>4766</v>
      </c>
      <c r="B4767" t="s">
        <v>4773</v>
      </c>
      <c r="C4767">
        <v>15144</v>
      </c>
      <c r="D4767">
        <v>15123</v>
      </c>
      <c r="E4767">
        <v>30</v>
      </c>
      <c r="F4767">
        <v>8922.2414100375518</v>
      </c>
      <c r="G4767">
        <v>7.4819293154822244</v>
      </c>
      <c r="H4767">
        <v>5254.4327925737434</v>
      </c>
      <c r="I4767">
        <v>11176</v>
      </c>
      <c r="J4767">
        <v>10876</v>
      </c>
    </row>
    <row r="4768" spans="1:10" x14ac:dyDescent="0.25">
      <c r="A4768">
        <v>4767</v>
      </c>
      <c r="B4768" t="s">
        <v>4774</v>
      </c>
      <c r="C4768">
        <v>15144</v>
      </c>
      <c r="D4768">
        <v>15142</v>
      </c>
      <c r="E4768">
        <v>31</v>
      </c>
      <c r="F4768">
        <v>9129.8692840750973</v>
      </c>
      <c r="G4768">
        <v>8.7312978481723462</v>
      </c>
      <c r="H4768">
        <v>7366.4189739004587</v>
      </c>
      <c r="I4768">
        <v>11176</v>
      </c>
      <c r="J4768">
        <v>11113</v>
      </c>
    </row>
    <row r="4769" spans="1:10" x14ac:dyDescent="0.25">
      <c r="A4769">
        <v>4768</v>
      </c>
      <c r="B4769" t="s">
        <v>4775</v>
      </c>
      <c r="C4769">
        <v>15144</v>
      </c>
      <c r="D4769">
        <v>15141</v>
      </c>
      <c r="E4769">
        <v>32</v>
      </c>
      <c r="F4769">
        <v>9582.291085404655</v>
      </c>
      <c r="G4769">
        <v>8.8862181048941764</v>
      </c>
      <c r="H4769">
        <v>6268.7747491911796</v>
      </c>
      <c r="I4769">
        <v>11176</v>
      </c>
      <c r="J4769">
        <v>11112</v>
      </c>
    </row>
    <row r="4770" spans="1:10" x14ac:dyDescent="0.25">
      <c r="A4770">
        <v>4769</v>
      </c>
      <c r="B4770" t="s">
        <v>4776</v>
      </c>
      <c r="C4770">
        <v>15144</v>
      </c>
      <c r="D4770">
        <v>15129</v>
      </c>
      <c r="E4770">
        <v>33</v>
      </c>
      <c r="F4770">
        <v>10115.18527448838</v>
      </c>
      <c r="G4770">
        <v>8.6791984579600179</v>
      </c>
      <c r="H4770">
        <v>4460.4496579686765</v>
      </c>
      <c r="I4770">
        <v>11176</v>
      </c>
      <c r="J4770">
        <v>10931</v>
      </c>
    </row>
    <row r="4771" spans="1:10" x14ac:dyDescent="0.25">
      <c r="A4771">
        <v>4770</v>
      </c>
      <c r="B4771" t="s">
        <v>4777</v>
      </c>
      <c r="C4771">
        <v>15144</v>
      </c>
      <c r="D4771">
        <v>15114</v>
      </c>
      <c r="E4771">
        <v>34</v>
      </c>
      <c r="F4771">
        <v>10473.00635530703</v>
      </c>
      <c r="G4771">
        <v>8.1772683679914149</v>
      </c>
      <c r="H4771">
        <v>7689.8990050457096</v>
      </c>
      <c r="I4771">
        <v>11176</v>
      </c>
      <c r="J4771">
        <v>10774</v>
      </c>
    </row>
    <row r="4772" spans="1:10" x14ac:dyDescent="0.25">
      <c r="A4772">
        <v>4771</v>
      </c>
      <c r="B4772" t="s">
        <v>4778</v>
      </c>
      <c r="C4772">
        <v>15144</v>
      </c>
      <c r="D4772">
        <v>15103</v>
      </c>
      <c r="E4772">
        <v>35</v>
      </c>
      <c r="F4772">
        <v>11356.86413895353</v>
      </c>
      <c r="G4772">
        <v>8.7006867840203412</v>
      </c>
      <c r="H4772">
        <v>9429.902603977278</v>
      </c>
      <c r="I4772">
        <v>11176</v>
      </c>
      <c r="J4772">
        <v>10676</v>
      </c>
    </row>
    <row r="4773" spans="1:10" x14ac:dyDescent="0.25">
      <c r="A4773">
        <v>4772</v>
      </c>
      <c r="B4773" t="s">
        <v>4779</v>
      </c>
      <c r="C4773">
        <v>15144</v>
      </c>
      <c r="D4773">
        <v>15110</v>
      </c>
      <c r="E4773">
        <v>36</v>
      </c>
      <c r="F4773">
        <v>11509.01679434459</v>
      </c>
      <c r="G4773">
        <v>9.0499903440382017</v>
      </c>
      <c r="H4773">
        <v>8543.1344678202986</v>
      </c>
      <c r="I4773">
        <v>11176</v>
      </c>
      <c r="J4773">
        <v>10723</v>
      </c>
    </row>
    <row r="4774" spans="1:10" x14ac:dyDescent="0.25">
      <c r="A4774">
        <v>4773</v>
      </c>
      <c r="B4774" t="s">
        <v>4780</v>
      </c>
      <c r="C4774">
        <v>15144</v>
      </c>
      <c r="D4774">
        <v>15102</v>
      </c>
      <c r="E4774">
        <v>37</v>
      </c>
      <c r="F4774">
        <v>11607.17024708455</v>
      </c>
      <c r="G4774">
        <v>8.994646074515499</v>
      </c>
      <c r="H4774">
        <v>8636.6295064087681</v>
      </c>
      <c r="I4774">
        <v>11176</v>
      </c>
      <c r="J4774">
        <v>10675</v>
      </c>
    </row>
    <row r="4775" spans="1:10" x14ac:dyDescent="0.25">
      <c r="A4775">
        <v>4774</v>
      </c>
      <c r="B4775" t="s">
        <v>4781</v>
      </c>
      <c r="C4775">
        <v>15144</v>
      </c>
      <c r="D4775">
        <v>15113</v>
      </c>
      <c r="E4775">
        <v>38</v>
      </c>
      <c r="F4775">
        <v>11662.462521461041</v>
      </c>
      <c r="G4775">
        <v>9.8640405968803755</v>
      </c>
      <c r="H4775">
        <v>6906.7535995179378</v>
      </c>
      <c r="I4775">
        <v>11176</v>
      </c>
      <c r="J4775">
        <v>10773</v>
      </c>
    </row>
    <row r="4776" spans="1:10" x14ac:dyDescent="0.25">
      <c r="A4776">
        <v>4775</v>
      </c>
      <c r="B4776" t="s">
        <v>4782</v>
      </c>
      <c r="C4776">
        <v>15144</v>
      </c>
      <c r="D4776">
        <v>15098</v>
      </c>
      <c r="E4776">
        <v>39</v>
      </c>
      <c r="F4776">
        <v>12276.33245398349</v>
      </c>
      <c r="G4776">
        <v>8.9680330164769071</v>
      </c>
      <c r="H4776">
        <v>10399.39020166107</v>
      </c>
      <c r="I4776">
        <v>11176</v>
      </c>
      <c r="J4776">
        <v>10630</v>
      </c>
    </row>
    <row r="4777" spans="1:10" x14ac:dyDescent="0.25">
      <c r="A4777">
        <v>4776</v>
      </c>
      <c r="B4777" t="s">
        <v>4783</v>
      </c>
      <c r="C4777">
        <v>15144</v>
      </c>
      <c r="D4777">
        <v>15116</v>
      </c>
      <c r="E4777">
        <v>40</v>
      </c>
      <c r="F4777">
        <v>12313.07872037991</v>
      </c>
      <c r="G4777">
        <v>11.155691631355699</v>
      </c>
      <c r="H4777">
        <v>6173.7596115100696</v>
      </c>
      <c r="I4777">
        <v>11176</v>
      </c>
      <c r="J4777">
        <v>10822</v>
      </c>
    </row>
    <row r="4778" spans="1:10" x14ac:dyDescent="0.25">
      <c r="A4778">
        <v>4777</v>
      </c>
      <c r="B4778" t="s">
        <v>4784</v>
      </c>
      <c r="C4778">
        <v>15144</v>
      </c>
      <c r="D4778">
        <v>15115</v>
      </c>
      <c r="E4778">
        <v>41</v>
      </c>
      <c r="F4778">
        <v>12323.806957746159</v>
      </c>
      <c r="G4778">
        <v>10.350292261996049</v>
      </c>
      <c r="H4778">
        <v>6845.1927191686227</v>
      </c>
      <c r="I4778">
        <v>11176</v>
      </c>
      <c r="J4778">
        <v>10821</v>
      </c>
    </row>
    <row r="4779" spans="1:10" x14ac:dyDescent="0.25">
      <c r="A4779">
        <v>4778</v>
      </c>
      <c r="B4779" t="s">
        <v>4785</v>
      </c>
      <c r="C4779">
        <v>15144</v>
      </c>
      <c r="D4779">
        <v>15118</v>
      </c>
      <c r="E4779">
        <v>42</v>
      </c>
      <c r="F4779">
        <v>12666.24571927189</v>
      </c>
      <c r="G4779">
        <v>10.867823794691221</v>
      </c>
      <c r="H4779">
        <v>5886.4276359881942</v>
      </c>
      <c r="I4779">
        <v>11176</v>
      </c>
      <c r="J4779">
        <v>10824</v>
      </c>
    </row>
    <row r="4780" spans="1:10" x14ac:dyDescent="0.25">
      <c r="A4780">
        <v>4779</v>
      </c>
      <c r="B4780" t="s">
        <v>4786</v>
      </c>
      <c r="C4780">
        <v>15144</v>
      </c>
      <c r="D4780">
        <v>15104</v>
      </c>
      <c r="E4780">
        <v>43</v>
      </c>
      <c r="F4780">
        <v>12782.00271965689</v>
      </c>
      <c r="G4780">
        <v>10.6939390834291</v>
      </c>
      <c r="H4780">
        <v>8627.7106487683959</v>
      </c>
      <c r="I4780">
        <v>11176</v>
      </c>
      <c r="J4780">
        <v>10717</v>
      </c>
    </row>
    <row r="4781" spans="1:10" x14ac:dyDescent="0.25">
      <c r="A4781">
        <v>4780</v>
      </c>
      <c r="B4781" t="s">
        <v>4787</v>
      </c>
      <c r="C4781">
        <v>15144</v>
      </c>
      <c r="D4781">
        <v>15109</v>
      </c>
      <c r="E4781">
        <v>44</v>
      </c>
      <c r="F4781">
        <v>12787.437596098171</v>
      </c>
      <c r="G4781">
        <v>10.18239765947656</v>
      </c>
      <c r="H4781">
        <v>7971.4742985431276</v>
      </c>
      <c r="I4781">
        <v>11176</v>
      </c>
      <c r="J4781">
        <v>10722</v>
      </c>
    </row>
    <row r="4782" spans="1:10" x14ac:dyDescent="0.25">
      <c r="A4782">
        <v>4781</v>
      </c>
      <c r="B4782" t="s">
        <v>4788</v>
      </c>
      <c r="C4782">
        <v>15144</v>
      </c>
      <c r="D4782">
        <v>15101</v>
      </c>
      <c r="E4782">
        <v>45</v>
      </c>
      <c r="F4782">
        <v>13232.44490977979</v>
      </c>
      <c r="G4782">
        <v>10.627404973158169</v>
      </c>
      <c r="H4782">
        <v>9045.1195725636626</v>
      </c>
      <c r="I4782">
        <v>11176</v>
      </c>
      <c r="J4782">
        <v>10674</v>
      </c>
    </row>
    <row r="4783" spans="1:10" x14ac:dyDescent="0.25">
      <c r="A4783">
        <v>4782</v>
      </c>
      <c r="B4783" t="s">
        <v>4789</v>
      </c>
      <c r="C4783">
        <v>15144</v>
      </c>
      <c r="D4783">
        <v>15099</v>
      </c>
      <c r="E4783">
        <v>46</v>
      </c>
      <c r="F4783">
        <v>13239.730487231491</v>
      </c>
      <c r="G4783">
        <v>11.037234909110049</v>
      </c>
      <c r="H4783">
        <v>8684.4759033830906</v>
      </c>
      <c r="I4783">
        <v>11176</v>
      </c>
      <c r="J4783">
        <v>10672</v>
      </c>
    </row>
    <row r="4784" spans="1:10" x14ac:dyDescent="0.25">
      <c r="A4784">
        <v>4783</v>
      </c>
      <c r="B4784" t="s">
        <v>4790</v>
      </c>
      <c r="C4784">
        <v>15144</v>
      </c>
      <c r="D4784">
        <v>15111</v>
      </c>
      <c r="E4784">
        <v>47</v>
      </c>
      <c r="F4784">
        <v>13428.292854521</v>
      </c>
      <c r="G4784">
        <v>12.12676399395464</v>
      </c>
      <c r="H4784">
        <v>7149.8708570921317</v>
      </c>
      <c r="I4784">
        <v>11176</v>
      </c>
      <c r="J4784">
        <v>10771</v>
      </c>
    </row>
    <row r="4785" spans="1:10" x14ac:dyDescent="0.25">
      <c r="A4785">
        <v>4784</v>
      </c>
      <c r="B4785" t="s">
        <v>4791</v>
      </c>
      <c r="C4785">
        <v>15144</v>
      </c>
      <c r="D4785">
        <v>15112</v>
      </c>
      <c r="E4785">
        <v>48</v>
      </c>
      <c r="F4785">
        <v>13507.87182976343</v>
      </c>
      <c r="G4785">
        <v>12.03160880824842</v>
      </c>
      <c r="H4785">
        <v>6674.5377008936648</v>
      </c>
      <c r="I4785">
        <v>11176</v>
      </c>
      <c r="J4785">
        <v>10772</v>
      </c>
    </row>
    <row r="4786" spans="1:10" x14ac:dyDescent="0.25">
      <c r="A4786">
        <v>4785</v>
      </c>
      <c r="B4786" t="s">
        <v>4792</v>
      </c>
      <c r="C4786">
        <v>15144</v>
      </c>
      <c r="D4786">
        <v>15117</v>
      </c>
      <c r="E4786">
        <v>49</v>
      </c>
      <c r="F4786">
        <v>13507.87182976343</v>
      </c>
      <c r="G4786">
        <v>12.03160880824842</v>
      </c>
      <c r="H4786">
        <v>6674.5377008936648</v>
      </c>
      <c r="I4786">
        <v>11176</v>
      </c>
      <c r="J4786">
        <v>10823</v>
      </c>
    </row>
    <row r="4787" spans="1:10" x14ac:dyDescent="0.25">
      <c r="A4787">
        <v>4786</v>
      </c>
      <c r="B4787" t="s">
        <v>4793</v>
      </c>
      <c r="C4787">
        <v>15144</v>
      </c>
      <c r="D4787">
        <v>15122</v>
      </c>
      <c r="E4787">
        <v>50</v>
      </c>
      <c r="F4787">
        <v>13525.214169450741</v>
      </c>
      <c r="G4787">
        <v>11.726792244870079</v>
      </c>
      <c r="H4787">
        <v>4933.4029927451083</v>
      </c>
      <c r="I4787">
        <v>11176</v>
      </c>
      <c r="J4787">
        <v>10875</v>
      </c>
    </row>
    <row r="4788" spans="1:10" x14ac:dyDescent="0.25">
      <c r="A4788">
        <v>4787</v>
      </c>
      <c r="B4788" t="s">
        <v>4794</v>
      </c>
      <c r="C4788">
        <v>15144</v>
      </c>
      <c r="D4788">
        <v>15108</v>
      </c>
      <c r="E4788">
        <v>51</v>
      </c>
      <c r="F4788">
        <v>13563.221351758861</v>
      </c>
      <c r="G4788">
        <v>10.48534698118956</v>
      </c>
      <c r="H4788">
        <v>8177.1360776207548</v>
      </c>
      <c r="I4788">
        <v>11176</v>
      </c>
      <c r="J4788">
        <v>10721</v>
      </c>
    </row>
    <row r="4789" spans="1:10" x14ac:dyDescent="0.25">
      <c r="A4789">
        <v>4788</v>
      </c>
      <c r="B4789" t="s">
        <v>4795</v>
      </c>
      <c r="C4789">
        <v>15144</v>
      </c>
      <c r="D4789">
        <v>15096</v>
      </c>
      <c r="E4789">
        <v>52</v>
      </c>
      <c r="F4789">
        <v>13800.81823871758</v>
      </c>
      <c r="G4789">
        <v>9.9627633677246905</v>
      </c>
      <c r="H4789">
        <v>11745.75989427017</v>
      </c>
      <c r="I4789">
        <v>11176</v>
      </c>
      <c r="J4789">
        <v>10582</v>
      </c>
    </row>
    <row r="4790" spans="1:10" x14ac:dyDescent="0.25">
      <c r="A4790">
        <v>4789</v>
      </c>
      <c r="B4790" t="s">
        <v>4796</v>
      </c>
      <c r="C4790">
        <v>15144</v>
      </c>
      <c r="D4790">
        <v>15105</v>
      </c>
      <c r="E4790">
        <v>53</v>
      </c>
      <c r="F4790">
        <v>13982.788269979619</v>
      </c>
      <c r="G4790">
        <v>12.82540118095541</v>
      </c>
      <c r="H4790">
        <v>8438.2394669174282</v>
      </c>
      <c r="I4790">
        <v>11176</v>
      </c>
      <c r="J4790">
        <v>10718</v>
      </c>
    </row>
    <row r="4791" spans="1:10" x14ac:dyDescent="0.25">
      <c r="A4791">
        <v>4790</v>
      </c>
      <c r="B4791" t="s">
        <v>4797</v>
      </c>
      <c r="C4791">
        <v>15144</v>
      </c>
      <c r="D4791">
        <v>15100</v>
      </c>
      <c r="E4791">
        <v>54</v>
      </c>
      <c r="F4791">
        <v>14215.90054932672</v>
      </c>
      <c r="G4791">
        <v>11.61086061270511</v>
      </c>
      <c r="H4791">
        <v>8808.1801493820458</v>
      </c>
      <c r="I4791">
        <v>11176</v>
      </c>
      <c r="J4791">
        <v>10673</v>
      </c>
    </row>
    <row r="4792" spans="1:10" x14ac:dyDescent="0.25">
      <c r="A4792">
        <v>4791</v>
      </c>
      <c r="B4792" t="s">
        <v>4798</v>
      </c>
      <c r="C4792">
        <v>15144</v>
      </c>
      <c r="D4792">
        <v>15092</v>
      </c>
      <c r="E4792">
        <v>55</v>
      </c>
      <c r="F4792">
        <v>14423.33638750649</v>
      </c>
      <c r="G4792">
        <v>10.256235376590711</v>
      </c>
      <c r="H4792">
        <v>12443.913888083929</v>
      </c>
      <c r="I4792">
        <v>11176</v>
      </c>
      <c r="J4792">
        <v>10530</v>
      </c>
    </row>
    <row r="4793" spans="1:10" x14ac:dyDescent="0.25">
      <c r="A4793">
        <v>4792</v>
      </c>
      <c r="B4793" t="s">
        <v>4799</v>
      </c>
      <c r="C4793">
        <v>15144</v>
      </c>
      <c r="D4793">
        <v>15106</v>
      </c>
      <c r="E4793">
        <v>56</v>
      </c>
      <c r="F4793">
        <v>14499.319296546129</v>
      </c>
      <c r="G4793">
        <v>12.98503381334821</v>
      </c>
      <c r="H4793">
        <v>7997.673078054514</v>
      </c>
      <c r="I4793">
        <v>11176</v>
      </c>
      <c r="J4793">
        <v>10719</v>
      </c>
    </row>
    <row r="4794" spans="1:10" x14ac:dyDescent="0.25">
      <c r="A4794">
        <v>4793</v>
      </c>
      <c r="B4794" t="s">
        <v>4800</v>
      </c>
      <c r="C4794">
        <v>15144</v>
      </c>
      <c r="D4794">
        <v>15121</v>
      </c>
      <c r="E4794">
        <v>57</v>
      </c>
      <c r="F4794">
        <v>14500.636273206221</v>
      </c>
      <c r="G4794">
        <v>12.702214348625571</v>
      </c>
      <c r="H4794">
        <v>4883.6880096056839</v>
      </c>
      <c r="I4794">
        <v>11176</v>
      </c>
      <c r="J4794">
        <v>10874</v>
      </c>
    </row>
    <row r="4795" spans="1:10" x14ac:dyDescent="0.25">
      <c r="A4795">
        <v>4794</v>
      </c>
      <c r="B4795" t="s">
        <v>4801</v>
      </c>
      <c r="C4795">
        <v>15144</v>
      </c>
      <c r="D4795">
        <v>15107</v>
      </c>
      <c r="E4795">
        <v>58</v>
      </c>
      <c r="F4795">
        <v>14561.08743354772</v>
      </c>
      <c r="G4795">
        <v>11.084066630262891</v>
      </c>
      <c r="H4795">
        <v>8041.839542644072</v>
      </c>
      <c r="I4795">
        <v>11176</v>
      </c>
      <c r="J4795">
        <v>10720</v>
      </c>
    </row>
    <row r="4796" spans="1:10" x14ac:dyDescent="0.25">
      <c r="A4796">
        <v>4795</v>
      </c>
      <c r="B4796" t="s">
        <v>4802</v>
      </c>
      <c r="C4796">
        <v>15144</v>
      </c>
      <c r="D4796">
        <v>15127</v>
      </c>
      <c r="E4796">
        <v>59</v>
      </c>
      <c r="F4796">
        <v>14611.835665189879</v>
      </c>
      <c r="G4796">
        <v>12.813413740609221</v>
      </c>
      <c r="H4796">
        <v>4843.5793947768698</v>
      </c>
      <c r="I4796">
        <v>11176</v>
      </c>
      <c r="J4796">
        <v>10929</v>
      </c>
    </row>
    <row r="4797" spans="1:10" x14ac:dyDescent="0.25">
      <c r="A4797">
        <v>4796</v>
      </c>
      <c r="B4797" t="s">
        <v>4803</v>
      </c>
      <c r="C4797">
        <v>15144</v>
      </c>
      <c r="D4797">
        <v>15091</v>
      </c>
      <c r="E4797">
        <v>60</v>
      </c>
      <c r="F4797">
        <v>14711.03621460083</v>
      </c>
      <c r="G4797">
        <v>10.94355354049752</v>
      </c>
      <c r="H4797">
        <v>12357.02760902642</v>
      </c>
      <c r="I4797">
        <v>11176</v>
      </c>
      <c r="J4797">
        <v>10529</v>
      </c>
    </row>
    <row r="4798" spans="1:10" x14ac:dyDescent="0.25">
      <c r="A4798">
        <v>4797</v>
      </c>
      <c r="B4798" t="s">
        <v>4804</v>
      </c>
      <c r="C4798">
        <v>15144</v>
      </c>
      <c r="D4798">
        <v>15093</v>
      </c>
      <c r="E4798">
        <v>61</v>
      </c>
      <c r="F4798">
        <v>15034.85277889307</v>
      </c>
      <c r="G4798">
        <v>10.62788325770118</v>
      </c>
      <c r="H4798">
        <v>13022.801614336049</v>
      </c>
      <c r="I4798">
        <v>11176</v>
      </c>
      <c r="J4798">
        <v>10531</v>
      </c>
    </row>
    <row r="4799" spans="1:10" x14ac:dyDescent="0.25">
      <c r="A4799">
        <v>4798</v>
      </c>
      <c r="B4799" t="s">
        <v>4805</v>
      </c>
      <c r="C4799">
        <v>15144</v>
      </c>
      <c r="D4799">
        <v>15088</v>
      </c>
      <c r="E4799">
        <v>62</v>
      </c>
      <c r="F4799">
        <v>15863.353076134041</v>
      </c>
      <c r="G4799">
        <v>11.12024538976724</v>
      </c>
      <c r="H4799">
        <v>13837.765811370569</v>
      </c>
      <c r="I4799">
        <v>11176</v>
      </c>
      <c r="J4799">
        <v>10465</v>
      </c>
    </row>
    <row r="4800" spans="1:10" x14ac:dyDescent="0.25">
      <c r="A4800">
        <v>4799</v>
      </c>
      <c r="B4800" t="s">
        <v>4806</v>
      </c>
      <c r="C4800">
        <v>15144</v>
      </c>
      <c r="D4800">
        <v>15086</v>
      </c>
      <c r="E4800">
        <v>63</v>
      </c>
      <c r="F4800">
        <v>16262.112067702021</v>
      </c>
      <c r="G4800">
        <v>12.279858532311129</v>
      </c>
      <c r="H4800">
        <v>13263.955985186811</v>
      </c>
      <c r="I4800">
        <v>11176</v>
      </c>
      <c r="J4800">
        <v>10463</v>
      </c>
    </row>
    <row r="4801" spans="1:10" x14ac:dyDescent="0.25">
      <c r="A4801">
        <v>4800</v>
      </c>
      <c r="B4801" t="s">
        <v>4807</v>
      </c>
      <c r="C4801">
        <v>15144</v>
      </c>
      <c r="D4801">
        <v>15082</v>
      </c>
      <c r="E4801">
        <v>64</v>
      </c>
      <c r="F4801">
        <v>16553.53038530616</v>
      </c>
      <c r="G4801">
        <v>11.53435177527051</v>
      </c>
      <c r="H4801">
        <v>14497.28006068361</v>
      </c>
      <c r="I4801">
        <v>11176</v>
      </c>
      <c r="J4801">
        <v>10397</v>
      </c>
    </row>
    <row r="4802" spans="1:10" x14ac:dyDescent="0.25">
      <c r="A4802">
        <v>4801</v>
      </c>
      <c r="B4802" t="s">
        <v>4808</v>
      </c>
      <c r="C4802">
        <v>15144</v>
      </c>
      <c r="D4802">
        <v>15094</v>
      </c>
      <c r="E4802">
        <v>65</v>
      </c>
      <c r="F4802">
        <v>16568.616501068609</v>
      </c>
      <c r="G4802">
        <v>12.34145228743872</v>
      </c>
      <c r="H4802">
        <v>13340.945421493279</v>
      </c>
      <c r="I4802">
        <v>11176</v>
      </c>
      <c r="J4802">
        <v>10532</v>
      </c>
    </row>
    <row r="4803" spans="1:10" x14ac:dyDescent="0.25">
      <c r="A4803">
        <v>4802</v>
      </c>
      <c r="B4803" t="s">
        <v>4809</v>
      </c>
      <c r="C4803">
        <v>15144</v>
      </c>
      <c r="D4803">
        <v>15090</v>
      </c>
      <c r="E4803">
        <v>66</v>
      </c>
      <c r="F4803">
        <v>16614.308986082578</v>
      </c>
      <c r="G4803">
        <v>12.411221796775321</v>
      </c>
      <c r="H4803">
        <v>11874.53296011856</v>
      </c>
      <c r="I4803">
        <v>11176</v>
      </c>
      <c r="J4803">
        <v>10528</v>
      </c>
    </row>
    <row r="4804" spans="1:10" x14ac:dyDescent="0.25">
      <c r="A4804">
        <v>4803</v>
      </c>
      <c r="B4804" t="s">
        <v>4810</v>
      </c>
      <c r="C4804">
        <v>15144</v>
      </c>
      <c r="D4804">
        <v>15097</v>
      </c>
      <c r="E4804">
        <v>67</v>
      </c>
      <c r="F4804">
        <v>16868.05828690869</v>
      </c>
      <c r="G4804">
        <v>13.86134526508993</v>
      </c>
      <c r="H4804">
        <v>9844.2331365555874</v>
      </c>
      <c r="I4804">
        <v>11176</v>
      </c>
      <c r="J4804">
        <v>10629</v>
      </c>
    </row>
    <row r="4805" spans="1:10" x14ac:dyDescent="0.25">
      <c r="A4805">
        <v>4804</v>
      </c>
      <c r="B4805" t="s">
        <v>4811</v>
      </c>
      <c r="C4805">
        <v>15144</v>
      </c>
      <c r="D4805">
        <v>15087</v>
      </c>
      <c r="E4805">
        <v>68</v>
      </c>
      <c r="F4805">
        <v>16890.518012729419</v>
      </c>
      <c r="G4805">
        <v>12.7460415536057</v>
      </c>
      <c r="H4805">
        <v>13841.32499658604</v>
      </c>
      <c r="I4805">
        <v>11176</v>
      </c>
      <c r="J4805">
        <v>10464</v>
      </c>
    </row>
    <row r="4806" spans="1:10" x14ac:dyDescent="0.25">
      <c r="A4806">
        <v>4805</v>
      </c>
      <c r="B4806" t="s">
        <v>4812</v>
      </c>
      <c r="C4806">
        <v>15144</v>
      </c>
      <c r="D4806">
        <v>15085</v>
      </c>
      <c r="E4806">
        <v>69</v>
      </c>
      <c r="F4806">
        <v>17028.686064798581</v>
      </c>
      <c r="G4806">
        <v>13.26120339069527</v>
      </c>
      <c r="H4806">
        <v>12980.756176806541</v>
      </c>
      <c r="I4806">
        <v>11176</v>
      </c>
      <c r="J4806">
        <v>10462</v>
      </c>
    </row>
    <row r="4807" spans="1:10" x14ac:dyDescent="0.25">
      <c r="A4807">
        <v>4806</v>
      </c>
      <c r="B4807" t="s">
        <v>4813</v>
      </c>
      <c r="C4807">
        <v>15144</v>
      </c>
      <c r="D4807">
        <v>15095</v>
      </c>
      <c r="E4807">
        <v>70</v>
      </c>
      <c r="F4807">
        <v>17041.973924238009</v>
      </c>
      <c r="G4807">
        <v>14.64008212954953</v>
      </c>
      <c r="H4807">
        <v>14314.870475390109</v>
      </c>
      <c r="I4807">
        <v>11176</v>
      </c>
      <c r="J4807">
        <v>10533</v>
      </c>
    </row>
    <row r="4808" spans="1:10" x14ac:dyDescent="0.25">
      <c r="A4808">
        <v>4807</v>
      </c>
      <c r="B4808" t="s">
        <v>4814</v>
      </c>
      <c r="C4808">
        <v>15144</v>
      </c>
      <c r="D4808">
        <v>15083</v>
      </c>
      <c r="E4808">
        <v>71</v>
      </c>
      <c r="F4808">
        <v>17252.83316013934</v>
      </c>
      <c r="G4808">
        <v>11.95393344017042</v>
      </c>
      <c r="H4808">
        <v>15125.42860648132</v>
      </c>
      <c r="I4808">
        <v>11176</v>
      </c>
      <c r="J4808">
        <v>10398</v>
      </c>
    </row>
    <row r="4809" spans="1:10" x14ac:dyDescent="0.25">
      <c r="A4809">
        <v>4808</v>
      </c>
      <c r="B4809" t="s">
        <v>4815</v>
      </c>
      <c r="C4809">
        <v>15144</v>
      </c>
      <c r="D4809">
        <v>15081</v>
      </c>
      <c r="E4809">
        <v>72</v>
      </c>
      <c r="F4809">
        <v>17528.542520199149</v>
      </c>
      <c r="G4809">
        <v>13.57777166733187</v>
      </c>
      <c r="H4809">
        <v>13927.174319189829</v>
      </c>
      <c r="I4809">
        <v>11176</v>
      </c>
      <c r="J4809">
        <v>10395</v>
      </c>
    </row>
    <row r="4810" spans="1:10" x14ac:dyDescent="0.25">
      <c r="A4810">
        <v>4809</v>
      </c>
      <c r="B4810" t="s">
        <v>4816</v>
      </c>
      <c r="C4810">
        <v>15144</v>
      </c>
      <c r="D4810">
        <v>15089</v>
      </c>
      <c r="E4810">
        <v>73</v>
      </c>
      <c r="F4810">
        <v>17897.935453277631</v>
      </c>
      <c r="G4810">
        <v>13.666277654916559</v>
      </c>
      <c r="H4810">
        <v>14638.44993948847</v>
      </c>
      <c r="I4810">
        <v>11176</v>
      </c>
      <c r="J4810">
        <v>10467</v>
      </c>
    </row>
    <row r="4811" spans="1:10" x14ac:dyDescent="0.25">
      <c r="A4811">
        <v>4810</v>
      </c>
      <c r="B4811" t="s">
        <v>4817</v>
      </c>
      <c r="C4811">
        <v>15144</v>
      </c>
      <c r="D4811">
        <v>15084</v>
      </c>
      <c r="E4811">
        <v>74</v>
      </c>
      <c r="F4811">
        <v>18017.501546192882</v>
      </c>
      <c r="G4811">
        <v>14.250018872089569</v>
      </c>
      <c r="H4811">
        <v>12807.918448010139</v>
      </c>
      <c r="I4811">
        <v>11176</v>
      </c>
      <c r="J4811">
        <v>10461</v>
      </c>
    </row>
    <row r="4812" spans="1:10" x14ac:dyDescent="0.25">
      <c r="A4812">
        <v>4811</v>
      </c>
      <c r="B4812" t="s">
        <v>4818</v>
      </c>
      <c r="C4812">
        <v>15145</v>
      </c>
      <c r="D4812">
        <v>15145</v>
      </c>
      <c r="E4812">
        <v>1</v>
      </c>
      <c r="F4812">
        <v>0</v>
      </c>
      <c r="G4812">
        <v>0</v>
      </c>
      <c r="H4812">
        <v>0</v>
      </c>
      <c r="I4812">
        <v>11177</v>
      </c>
      <c r="J4812">
        <v>11177</v>
      </c>
    </row>
    <row r="4813" spans="1:10" x14ac:dyDescent="0.25">
      <c r="A4813">
        <v>4812</v>
      </c>
      <c r="B4813" t="s">
        <v>4819</v>
      </c>
      <c r="C4813">
        <v>15145</v>
      </c>
      <c r="D4813">
        <v>15147</v>
      </c>
      <c r="E4813">
        <v>2</v>
      </c>
      <c r="F4813">
        <v>994.9800742591209</v>
      </c>
      <c r="G4813">
        <v>0.99498007425911938</v>
      </c>
      <c r="H4813">
        <v>994.95900405297311</v>
      </c>
      <c r="I4813">
        <v>11177</v>
      </c>
      <c r="J4813">
        <v>11239</v>
      </c>
    </row>
    <row r="4814" spans="1:10" x14ac:dyDescent="0.25">
      <c r="A4814">
        <v>4813</v>
      </c>
      <c r="B4814" t="s">
        <v>4820</v>
      </c>
      <c r="C4814">
        <v>15145</v>
      </c>
      <c r="D4814">
        <v>15144</v>
      </c>
      <c r="E4814">
        <v>3</v>
      </c>
      <c r="F4814">
        <v>1429.209773032467</v>
      </c>
      <c r="G4814">
        <v>1.429209773032468</v>
      </c>
      <c r="H4814">
        <v>948.23952899834228</v>
      </c>
      <c r="I4814">
        <v>11177</v>
      </c>
      <c r="J4814">
        <v>11176</v>
      </c>
    </row>
    <row r="4815" spans="1:10" x14ac:dyDescent="0.25">
      <c r="A4815">
        <v>4814</v>
      </c>
      <c r="B4815" t="s">
        <v>4821</v>
      </c>
      <c r="C4815">
        <v>15145</v>
      </c>
      <c r="D4815">
        <v>15138</v>
      </c>
      <c r="E4815">
        <v>4</v>
      </c>
      <c r="F4815">
        <v>1670.781002328089</v>
      </c>
      <c r="G4815">
        <v>1.6707810023280889</v>
      </c>
      <c r="H4815">
        <v>1361.56182190698</v>
      </c>
      <c r="I4815">
        <v>11177</v>
      </c>
      <c r="J4815">
        <v>11109</v>
      </c>
    </row>
    <row r="4816" spans="1:10" x14ac:dyDescent="0.25">
      <c r="A4816">
        <v>4815</v>
      </c>
      <c r="B4816" t="s">
        <v>4822</v>
      </c>
      <c r="C4816">
        <v>15145</v>
      </c>
      <c r="D4816">
        <v>15146</v>
      </c>
      <c r="E4816">
        <v>5</v>
      </c>
      <c r="F4816">
        <v>2053.8596715635722</v>
      </c>
      <c r="G4816">
        <v>2.0538596715635702</v>
      </c>
      <c r="H4816">
        <v>1686.4899291280649</v>
      </c>
      <c r="I4816">
        <v>11177</v>
      </c>
      <c r="J4816">
        <v>11238</v>
      </c>
    </row>
    <row r="4817" spans="1:10" x14ac:dyDescent="0.25">
      <c r="A4817">
        <v>4816</v>
      </c>
      <c r="B4817" t="s">
        <v>4823</v>
      </c>
      <c r="C4817">
        <v>15145</v>
      </c>
      <c r="D4817">
        <v>15149</v>
      </c>
      <c r="E4817">
        <v>6</v>
      </c>
      <c r="F4817">
        <v>2066.391576962425</v>
      </c>
      <c r="G4817">
        <v>2.066391576962423</v>
      </c>
      <c r="H4817">
        <v>1699.2860300110619</v>
      </c>
      <c r="I4817">
        <v>11177</v>
      </c>
      <c r="J4817">
        <v>11306</v>
      </c>
    </row>
    <row r="4818" spans="1:10" x14ac:dyDescent="0.25">
      <c r="A4818">
        <v>4817</v>
      </c>
      <c r="B4818" t="s">
        <v>4824</v>
      </c>
      <c r="C4818">
        <v>15145</v>
      </c>
      <c r="D4818">
        <v>15143</v>
      </c>
      <c r="E4818">
        <v>7</v>
      </c>
      <c r="F4818">
        <v>2602.3749758561821</v>
      </c>
      <c r="G4818">
        <v>2.6023749758561809</v>
      </c>
      <c r="H4818">
        <v>1899.394074358722</v>
      </c>
      <c r="I4818">
        <v>11177</v>
      </c>
      <c r="J4818">
        <v>11175</v>
      </c>
    </row>
    <row r="4819" spans="1:10" x14ac:dyDescent="0.25">
      <c r="A4819">
        <v>4818</v>
      </c>
      <c r="B4819" t="s">
        <v>4825</v>
      </c>
      <c r="C4819">
        <v>15145</v>
      </c>
      <c r="D4819">
        <v>15139</v>
      </c>
      <c r="E4819">
        <v>8</v>
      </c>
      <c r="F4819">
        <v>3989.8426548818652</v>
      </c>
      <c r="G4819">
        <v>3.9898426548818628</v>
      </c>
      <c r="H4819">
        <v>3368.4902581454812</v>
      </c>
      <c r="I4819">
        <v>11177</v>
      </c>
      <c r="J4819">
        <v>11110</v>
      </c>
    </row>
    <row r="4820" spans="1:10" x14ac:dyDescent="0.25">
      <c r="A4820">
        <v>4819</v>
      </c>
      <c r="B4820" t="s">
        <v>4826</v>
      </c>
      <c r="C4820">
        <v>15145</v>
      </c>
      <c r="D4820">
        <v>15150</v>
      </c>
      <c r="E4820">
        <v>9</v>
      </c>
      <c r="F4820">
        <v>4052.294212416567</v>
      </c>
      <c r="G4820">
        <v>4.0522942124165677</v>
      </c>
      <c r="H4820">
        <v>2274.143165285906</v>
      </c>
      <c r="I4820">
        <v>11177</v>
      </c>
      <c r="J4820">
        <v>11307</v>
      </c>
    </row>
    <row r="4821" spans="1:10" x14ac:dyDescent="0.25">
      <c r="A4821">
        <v>4820</v>
      </c>
      <c r="B4821" t="s">
        <v>4827</v>
      </c>
      <c r="C4821">
        <v>15145</v>
      </c>
      <c r="D4821">
        <v>15128</v>
      </c>
      <c r="E4821">
        <v>10</v>
      </c>
      <c r="F4821">
        <v>4550.6583203410928</v>
      </c>
      <c r="G4821">
        <v>4.322400696158649</v>
      </c>
      <c r="H4821">
        <v>3810.759079407062</v>
      </c>
      <c r="I4821">
        <v>11177</v>
      </c>
      <c r="J4821">
        <v>10930</v>
      </c>
    </row>
    <row r="4822" spans="1:10" x14ac:dyDescent="0.25">
      <c r="A4822">
        <v>4821</v>
      </c>
      <c r="B4822" t="s">
        <v>4828</v>
      </c>
      <c r="C4822">
        <v>15145</v>
      </c>
      <c r="D4822">
        <v>15152</v>
      </c>
      <c r="E4822">
        <v>11</v>
      </c>
      <c r="F4822">
        <v>4982.66416455956</v>
      </c>
      <c r="G4822">
        <v>4.8384782365971546</v>
      </c>
      <c r="H4822">
        <v>3358.6570730980279</v>
      </c>
      <c r="I4822">
        <v>11177</v>
      </c>
      <c r="J4822">
        <v>11376</v>
      </c>
    </row>
    <row r="4823" spans="1:10" x14ac:dyDescent="0.25">
      <c r="A4823">
        <v>4822</v>
      </c>
      <c r="B4823" t="s">
        <v>4829</v>
      </c>
      <c r="C4823">
        <v>15145</v>
      </c>
      <c r="D4823">
        <v>15131</v>
      </c>
      <c r="E4823">
        <v>12</v>
      </c>
      <c r="F4823">
        <v>5013.5302141102093</v>
      </c>
      <c r="G4823">
        <v>4.2841658659519029</v>
      </c>
      <c r="H4823">
        <v>3834.2136724154479</v>
      </c>
      <c r="I4823">
        <v>11177</v>
      </c>
      <c r="J4823">
        <v>10981</v>
      </c>
    </row>
    <row r="4824" spans="1:10" x14ac:dyDescent="0.25">
      <c r="A4824">
        <v>4823</v>
      </c>
      <c r="B4824" t="s">
        <v>4830</v>
      </c>
      <c r="C4824">
        <v>15145</v>
      </c>
      <c r="D4824">
        <v>15132</v>
      </c>
      <c r="E4824">
        <v>13</v>
      </c>
      <c r="F4824">
        <v>5076.901949507981</v>
      </c>
      <c r="G4824">
        <v>4.3473637631908204</v>
      </c>
      <c r="H4824">
        <v>3477.574221636517</v>
      </c>
      <c r="I4824">
        <v>11177</v>
      </c>
      <c r="J4824">
        <v>10982</v>
      </c>
    </row>
    <row r="4825" spans="1:10" x14ac:dyDescent="0.25">
      <c r="A4825">
        <v>4824</v>
      </c>
      <c r="B4825" t="s">
        <v>4831</v>
      </c>
      <c r="C4825">
        <v>15145</v>
      </c>
      <c r="D4825">
        <v>15140</v>
      </c>
      <c r="E4825">
        <v>14</v>
      </c>
      <c r="F4825">
        <v>5093.8603073610111</v>
      </c>
      <c r="G4825">
        <v>5.0938603073610089</v>
      </c>
      <c r="H4825">
        <v>4442.9990608380094</v>
      </c>
      <c r="I4825">
        <v>11177</v>
      </c>
      <c r="J4825">
        <v>11111</v>
      </c>
    </row>
    <row r="4826" spans="1:10" x14ac:dyDescent="0.25">
      <c r="A4826">
        <v>4825</v>
      </c>
      <c r="B4826" t="s">
        <v>4832</v>
      </c>
      <c r="C4826">
        <v>15145</v>
      </c>
      <c r="D4826">
        <v>15134</v>
      </c>
      <c r="E4826">
        <v>15</v>
      </c>
      <c r="F4826">
        <v>5172.7553242227523</v>
      </c>
      <c r="G4826">
        <v>4.4999181327807936</v>
      </c>
      <c r="H4826">
        <v>3653.7418092342718</v>
      </c>
      <c r="I4826">
        <v>11177</v>
      </c>
      <c r="J4826">
        <v>11045</v>
      </c>
    </row>
    <row r="4827" spans="1:10" x14ac:dyDescent="0.25">
      <c r="A4827">
        <v>4826</v>
      </c>
      <c r="B4827" t="s">
        <v>4833</v>
      </c>
      <c r="C4827">
        <v>15145</v>
      </c>
      <c r="D4827">
        <v>15135</v>
      </c>
      <c r="E4827">
        <v>16</v>
      </c>
      <c r="F4827">
        <v>5290.9106500708003</v>
      </c>
      <c r="G4827">
        <v>5.2909106500707983</v>
      </c>
      <c r="H4827">
        <v>4630.4118935041288</v>
      </c>
      <c r="I4827">
        <v>11177</v>
      </c>
      <c r="J4827">
        <v>11046</v>
      </c>
    </row>
    <row r="4828" spans="1:10" x14ac:dyDescent="0.25">
      <c r="A4828">
        <v>4827</v>
      </c>
      <c r="B4828" t="s">
        <v>4834</v>
      </c>
      <c r="C4828">
        <v>15145</v>
      </c>
      <c r="D4828">
        <v>15133</v>
      </c>
      <c r="E4828">
        <v>17</v>
      </c>
      <c r="F4828">
        <v>6022.1445071861599</v>
      </c>
      <c r="G4828">
        <v>6.0221445071861606</v>
      </c>
      <c r="H4828">
        <v>4225.4534605624203</v>
      </c>
      <c r="I4828">
        <v>11177</v>
      </c>
      <c r="J4828">
        <v>11044</v>
      </c>
    </row>
    <row r="4829" spans="1:10" x14ac:dyDescent="0.25">
      <c r="A4829">
        <v>4828</v>
      </c>
      <c r="B4829" t="s">
        <v>4835</v>
      </c>
      <c r="C4829">
        <v>15145</v>
      </c>
      <c r="D4829">
        <v>15130</v>
      </c>
      <c r="E4829">
        <v>18</v>
      </c>
      <c r="F4829">
        <v>6038.3995132080727</v>
      </c>
      <c r="G4829">
        <v>5.1757085175858117</v>
      </c>
      <c r="H4829">
        <v>5028.8856132640358</v>
      </c>
      <c r="I4829">
        <v>11177</v>
      </c>
      <c r="J4829">
        <v>10932</v>
      </c>
    </row>
    <row r="4830" spans="1:10" x14ac:dyDescent="0.25">
      <c r="A4830">
        <v>4829</v>
      </c>
      <c r="B4830" t="s">
        <v>4836</v>
      </c>
      <c r="C4830">
        <v>15145</v>
      </c>
      <c r="D4830">
        <v>15136</v>
      </c>
      <c r="E4830">
        <v>19</v>
      </c>
      <c r="F4830">
        <v>6271.0479122631732</v>
      </c>
      <c r="G4830">
        <v>6.271047912263171</v>
      </c>
      <c r="H4830">
        <v>5572.7448607479428</v>
      </c>
      <c r="I4830">
        <v>11177</v>
      </c>
      <c r="J4830">
        <v>11047</v>
      </c>
    </row>
    <row r="4831" spans="1:10" x14ac:dyDescent="0.25">
      <c r="A4831">
        <v>4830</v>
      </c>
      <c r="B4831" t="s">
        <v>4837</v>
      </c>
      <c r="C4831">
        <v>15145</v>
      </c>
      <c r="D4831">
        <v>15151</v>
      </c>
      <c r="E4831">
        <v>20</v>
      </c>
      <c r="F4831">
        <v>6338.9549795613066</v>
      </c>
      <c r="G4831">
        <v>5.9063309667506871</v>
      </c>
      <c r="H4831">
        <v>3744.893438893479</v>
      </c>
      <c r="I4831">
        <v>11177</v>
      </c>
      <c r="J4831">
        <v>11308</v>
      </c>
    </row>
    <row r="4832" spans="1:10" x14ac:dyDescent="0.25">
      <c r="A4832">
        <v>4831</v>
      </c>
      <c r="B4832" t="s">
        <v>4838</v>
      </c>
      <c r="C4832">
        <v>15145</v>
      </c>
      <c r="D4832">
        <v>15148</v>
      </c>
      <c r="E4832">
        <v>21</v>
      </c>
      <c r="F4832">
        <v>6342.2352095002207</v>
      </c>
      <c r="G4832">
        <v>6.2585105195588726</v>
      </c>
      <c r="H4832">
        <v>3587.7920867762691</v>
      </c>
      <c r="I4832">
        <v>11177</v>
      </c>
      <c r="J4832">
        <v>11240</v>
      </c>
    </row>
    <row r="4833" spans="1:10" x14ac:dyDescent="0.25">
      <c r="A4833">
        <v>4832</v>
      </c>
      <c r="B4833" t="s">
        <v>4839</v>
      </c>
      <c r="C4833">
        <v>15145</v>
      </c>
      <c r="D4833">
        <v>15153</v>
      </c>
      <c r="E4833">
        <v>22</v>
      </c>
      <c r="F4833">
        <v>6956.6646478981002</v>
      </c>
      <c r="G4833">
        <v>6.5872145276901177</v>
      </c>
      <c r="H4833">
        <v>4321.1198873214134</v>
      </c>
      <c r="I4833">
        <v>11177</v>
      </c>
      <c r="J4833">
        <v>11377</v>
      </c>
    </row>
    <row r="4834" spans="1:10" x14ac:dyDescent="0.25">
      <c r="A4834">
        <v>4833</v>
      </c>
      <c r="B4834" t="s">
        <v>4840</v>
      </c>
      <c r="C4834">
        <v>15145</v>
      </c>
      <c r="D4834">
        <v>15124</v>
      </c>
      <c r="E4834">
        <v>23</v>
      </c>
      <c r="F4834">
        <v>7442.9155845470186</v>
      </c>
      <c r="G4834">
        <v>6.0069287680186569</v>
      </c>
      <c r="H4834">
        <v>5632.8707930549172</v>
      </c>
      <c r="I4834">
        <v>11177</v>
      </c>
      <c r="J4834">
        <v>10877</v>
      </c>
    </row>
    <row r="4835" spans="1:10" x14ac:dyDescent="0.25">
      <c r="A4835">
        <v>4834</v>
      </c>
      <c r="B4835" t="s">
        <v>4841</v>
      </c>
      <c r="C4835">
        <v>15145</v>
      </c>
      <c r="D4835">
        <v>15080</v>
      </c>
      <c r="E4835">
        <v>24</v>
      </c>
      <c r="F4835">
        <v>7498.1151990969611</v>
      </c>
      <c r="G4835">
        <v>5.8853833788065018</v>
      </c>
      <c r="H4835">
        <v>6224.6094149747814</v>
      </c>
      <c r="I4835">
        <v>11177</v>
      </c>
      <c r="J4835">
        <v>0</v>
      </c>
    </row>
    <row r="4836" spans="1:10" x14ac:dyDescent="0.25">
      <c r="A4836">
        <v>4835</v>
      </c>
      <c r="B4836" t="s">
        <v>4842</v>
      </c>
      <c r="C4836">
        <v>15145</v>
      </c>
      <c r="D4836">
        <v>15126</v>
      </c>
      <c r="E4836">
        <v>25</v>
      </c>
      <c r="F4836">
        <v>7588.6889793466844</v>
      </c>
      <c r="G4836">
        <v>6.4980114952420447</v>
      </c>
      <c r="H4836">
        <v>6533.1702551053449</v>
      </c>
      <c r="I4836">
        <v>11177</v>
      </c>
      <c r="J4836">
        <v>10879</v>
      </c>
    </row>
    <row r="4837" spans="1:10" x14ac:dyDescent="0.25">
      <c r="A4837">
        <v>4836</v>
      </c>
      <c r="B4837" t="s">
        <v>4843</v>
      </c>
      <c r="C4837">
        <v>15145</v>
      </c>
      <c r="D4837">
        <v>15119</v>
      </c>
      <c r="E4837">
        <v>26</v>
      </c>
      <c r="F4837">
        <v>7666.9893719474849</v>
      </c>
      <c r="G4837">
        <v>5.9867078825168161</v>
      </c>
      <c r="H4837">
        <v>6351.0641971095029</v>
      </c>
      <c r="I4837">
        <v>11177</v>
      </c>
      <c r="J4837">
        <v>10825</v>
      </c>
    </row>
    <row r="4838" spans="1:10" x14ac:dyDescent="0.25">
      <c r="A4838">
        <v>4837</v>
      </c>
      <c r="B4838" t="s">
        <v>4844</v>
      </c>
      <c r="C4838">
        <v>15145</v>
      </c>
      <c r="D4838">
        <v>15137</v>
      </c>
      <c r="E4838">
        <v>27</v>
      </c>
      <c r="F4838">
        <v>7731.9744964570864</v>
      </c>
      <c r="G4838">
        <v>7.5658900565543927</v>
      </c>
      <c r="H4838">
        <v>6418.1685283585684</v>
      </c>
      <c r="I4838">
        <v>11177</v>
      </c>
      <c r="J4838">
        <v>11048</v>
      </c>
    </row>
    <row r="4839" spans="1:10" x14ac:dyDescent="0.25">
      <c r="A4839">
        <v>4838</v>
      </c>
      <c r="B4839" t="s">
        <v>4845</v>
      </c>
      <c r="C4839">
        <v>15145</v>
      </c>
      <c r="D4839">
        <v>15125</v>
      </c>
      <c r="E4839">
        <v>28</v>
      </c>
      <c r="F4839">
        <v>7743.8432744256615</v>
      </c>
      <c r="G4839">
        <v>6.6455253746925749</v>
      </c>
      <c r="H4839">
        <v>5851.4380001404425</v>
      </c>
      <c r="I4839">
        <v>11177</v>
      </c>
      <c r="J4839">
        <v>10878</v>
      </c>
    </row>
    <row r="4840" spans="1:10" x14ac:dyDescent="0.25">
      <c r="A4840">
        <v>4839</v>
      </c>
      <c r="B4840" t="s">
        <v>4846</v>
      </c>
      <c r="C4840">
        <v>15145</v>
      </c>
      <c r="D4840">
        <v>15120</v>
      </c>
      <c r="E4840">
        <v>29</v>
      </c>
      <c r="F4840">
        <v>8320.299053442699</v>
      </c>
      <c r="G4840">
        <v>6.8801582910086454</v>
      </c>
      <c r="H4840">
        <v>6702.2895482023414</v>
      </c>
      <c r="I4840">
        <v>11177</v>
      </c>
      <c r="J4840">
        <v>10826</v>
      </c>
    </row>
    <row r="4841" spans="1:10" x14ac:dyDescent="0.25">
      <c r="A4841">
        <v>4840</v>
      </c>
      <c r="B4841" t="s">
        <v>4847</v>
      </c>
      <c r="C4841">
        <v>15145</v>
      </c>
      <c r="D4841">
        <v>15123</v>
      </c>
      <c r="E4841">
        <v>30</v>
      </c>
      <c r="F4841">
        <v>8382.9431981913222</v>
      </c>
      <c r="G4841">
        <v>6.9426311036359936</v>
      </c>
      <c r="H4841">
        <v>5041.1793899268841</v>
      </c>
      <c r="I4841">
        <v>11177</v>
      </c>
      <c r="J4841">
        <v>10876</v>
      </c>
    </row>
    <row r="4842" spans="1:10" x14ac:dyDescent="0.25">
      <c r="A4842">
        <v>4841</v>
      </c>
      <c r="B4842" t="s">
        <v>4848</v>
      </c>
      <c r="C4842">
        <v>15145</v>
      </c>
      <c r="D4842">
        <v>15142</v>
      </c>
      <c r="E4842">
        <v>31</v>
      </c>
      <c r="F4842">
        <v>8590.5710722288677</v>
      </c>
      <c r="G4842">
        <v>8.1919996363261163</v>
      </c>
      <c r="H4842">
        <v>6444.3094055567126</v>
      </c>
      <c r="I4842">
        <v>11177</v>
      </c>
      <c r="J4842">
        <v>11113</v>
      </c>
    </row>
    <row r="4843" spans="1:10" x14ac:dyDescent="0.25">
      <c r="A4843">
        <v>4842</v>
      </c>
      <c r="B4843" t="s">
        <v>4849</v>
      </c>
      <c r="C4843">
        <v>15145</v>
      </c>
      <c r="D4843">
        <v>15141</v>
      </c>
      <c r="E4843">
        <v>32</v>
      </c>
      <c r="F4843">
        <v>8791.6283717767783</v>
      </c>
      <c r="G4843">
        <v>8.0955553912662914</v>
      </c>
      <c r="H4843">
        <v>5327.8396029946771</v>
      </c>
      <c r="I4843">
        <v>11177</v>
      </c>
      <c r="J4843">
        <v>11112</v>
      </c>
    </row>
    <row r="4844" spans="1:10" x14ac:dyDescent="0.25">
      <c r="A4844">
        <v>4843</v>
      </c>
      <c r="B4844" t="s">
        <v>4850</v>
      </c>
      <c r="C4844">
        <v>15145</v>
      </c>
      <c r="D4844">
        <v>15129</v>
      </c>
      <c r="E4844">
        <v>33</v>
      </c>
      <c r="F4844">
        <v>9575.8870626421485</v>
      </c>
      <c r="G4844">
        <v>8.1399002461137879</v>
      </c>
      <c r="H4844">
        <v>4291.1916472506746</v>
      </c>
      <c r="I4844">
        <v>11177</v>
      </c>
      <c r="J4844">
        <v>10931</v>
      </c>
    </row>
    <row r="4845" spans="1:10" x14ac:dyDescent="0.25">
      <c r="A4845">
        <v>4844</v>
      </c>
      <c r="B4845" t="s">
        <v>4851</v>
      </c>
      <c r="C4845">
        <v>15145</v>
      </c>
      <c r="D4845">
        <v>15114</v>
      </c>
      <c r="E4845">
        <v>34</v>
      </c>
      <c r="F4845">
        <v>9933.7081434608044</v>
      </c>
      <c r="G4845">
        <v>7.6379701561451858</v>
      </c>
      <c r="H4845">
        <v>7436.1622144446555</v>
      </c>
      <c r="I4845">
        <v>11177</v>
      </c>
      <c r="J4845">
        <v>10774</v>
      </c>
    </row>
    <row r="4846" spans="1:10" x14ac:dyDescent="0.25">
      <c r="A4846">
        <v>4845</v>
      </c>
      <c r="B4846" t="s">
        <v>4852</v>
      </c>
      <c r="C4846">
        <v>15145</v>
      </c>
      <c r="D4846">
        <v>15103</v>
      </c>
      <c r="E4846">
        <v>35</v>
      </c>
      <c r="F4846">
        <v>10817.5659271073</v>
      </c>
      <c r="G4846">
        <v>8.1613885721741113</v>
      </c>
      <c r="H4846">
        <v>9241.2714140037679</v>
      </c>
      <c r="I4846">
        <v>11177</v>
      </c>
      <c r="J4846">
        <v>10676</v>
      </c>
    </row>
    <row r="4847" spans="1:10" x14ac:dyDescent="0.25">
      <c r="A4847">
        <v>4846</v>
      </c>
      <c r="B4847" t="s">
        <v>4853</v>
      </c>
      <c r="C4847">
        <v>15145</v>
      </c>
      <c r="D4847">
        <v>15110</v>
      </c>
      <c r="E4847">
        <v>36</v>
      </c>
      <c r="F4847">
        <v>10969.718582498361</v>
      </c>
      <c r="G4847">
        <v>8.5106921321919717</v>
      </c>
      <c r="H4847">
        <v>8449.0680102103233</v>
      </c>
      <c r="I4847">
        <v>11177</v>
      </c>
      <c r="J4847">
        <v>10723</v>
      </c>
    </row>
    <row r="4848" spans="1:10" x14ac:dyDescent="0.25">
      <c r="A4848">
        <v>4847</v>
      </c>
      <c r="B4848" t="s">
        <v>4854</v>
      </c>
      <c r="C4848">
        <v>15145</v>
      </c>
      <c r="D4848">
        <v>15102</v>
      </c>
      <c r="E4848">
        <v>37</v>
      </c>
      <c r="F4848">
        <v>11067.872035238321</v>
      </c>
      <c r="G4848">
        <v>8.4553478626692709</v>
      </c>
      <c r="H4848">
        <v>8541.4922856130688</v>
      </c>
      <c r="I4848">
        <v>11177</v>
      </c>
      <c r="J4848">
        <v>10675</v>
      </c>
    </row>
    <row r="4849" spans="1:10" x14ac:dyDescent="0.25">
      <c r="A4849">
        <v>4848</v>
      </c>
      <c r="B4849" t="s">
        <v>4855</v>
      </c>
      <c r="C4849">
        <v>15145</v>
      </c>
      <c r="D4849">
        <v>15113</v>
      </c>
      <c r="E4849">
        <v>38</v>
      </c>
      <c r="F4849">
        <v>11123.164309614809</v>
      </c>
      <c r="G4849">
        <v>9.3247423850341455</v>
      </c>
      <c r="H4849">
        <v>6926.6352836708938</v>
      </c>
      <c r="I4849">
        <v>11177</v>
      </c>
      <c r="J4849">
        <v>10773</v>
      </c>
    </row>
    <row r="4850" spans="1:10" x14ac:dyDescent="0.25">
      <c r="A4850">
        <v>4849</v>
      </c>
      <c r="B4850" t="s">
        <v>4856</v>
      </c>
      <c r="C4850">
        <v>15145</v>
      </c>
      <c r="D4850">
        <v>15098</v>
      </c>
      <c r="E4850">
        <v>39</v>
      </c>
      <c r="F4850">
        <v>11737.034242137261</v>
      </c>
      <c r="G4850">
        <v>8.4287348046306789</v>
      </c>
      <c r="H4850">
        <v>10230.03485633387</v>
      </c>
      <c r="I4850">
        <v>11177</v>
      </c>
      <c r="J4850">
        <v>10630</v>
      </c>
    </row>
    <row r="4851" spans="1:10" x14ac:dyDescent="0.25">
      <c r="A4851">
        <v>4850</v>
      </c>
      <c r="B4851" t="s">
        <v>4857</v>
      </c>
      <c r="C4851">
        <v>15145</v>
      </c>
      <c r="D4851">
        <v>15118</v>
      </c>
      <c r="E4851">
        <v>40</v>
      </c>
      <c r="F4851">
        <v>12126.947507425661</v>
      </c>
      <c r="G4851">
        <v>10.328525582844989</v>
      </c>
      <c r="H4851">
        <v>6069.7057164277994</v>
      </c>
      <c r="I4851">
        <v>11177</v>
      </c>
      <c r="J4851">
        <v>10824</v>
      </c>
    </row>
    <row r="4852" spans="1:10" x14ac:dyDescent="0.25">
      <c r="A4852">
        <v>4851</v>
      </c>
      <c r="B4852" t="s">
        <v>4858</v>
      </c>
      <c r="C4852">
        <v>15145</v>
      </c>
      <c r="D4852">
        <v>15109</v>
      </c>
      <c r="E4852">
        <v>41</v>
      </c>
      <c r="F4852">
        <v>12248.139384251939</v>
      </c>
      <c r="G4852">
        <v>9.6430994476303269</v>
      </c>
      <c r="H4852">
        <v>7976.8118426962492</v>
      </c>
      <c r="I4852">
        <v>11177</v>
      </c>
      <c r="J4852">
        <v>10722</v>
      </c>
    </row>
    <row r="4853" spans="1:10" x14ac:dyDescent="0.25">
      <c r="A4853">
        <v>4852</v>
      </c>
      <c r="B4853" t="s">
        <v>4859</v>
      </c>
      <c r="C4853">
        <v>15145</v>
      </c>
      <c r="D4853">
        <v>15101</v>
      </c>
      <c r="E4853">
        <v>42</v>
      </c>
      <c r="F4853">
        <v>12693.14669793356</v>
      </c>
      <c r="G4853">
        <v>10.08810676131194</v>
      </c>
      <c r="H4853">
        <v>9069.5758109836988</v>
      </c>
      <c r="I4853">
        <v>11177</v>
      </c>
      <c r="J4853">
        <v>10674</v>
      </c>
    </row>
    <row r="4854" spans="1:10" x14ac:dyDescent="0.25">
      <c r="A4854">
        <v>4853</v>
      </c>
      <c r="B4854" t="s">
        <v>4860</v>
      </c>
      <c r="C4854">
        <v>15145</v>
      </c>
      <c r="D4854">
        <v>15122</v>
      </c>
      <c r="E4854">
        <v>43</v>
      </c>
      <c r="F4854">
        <v>12985.915957604509</v>
      </c>
      <c r="G4854">
        <v>11.187494033023849</v>
      </c>
      <c r="H4854">
        <v>5273.5250576705967</v>
      </c>
      <c r="I4854">
        <v>11177</v>
      </c>
      <c r="J4854">
        <v>10875</v>
      </c>
    </row>
    <row r="4855" spans="1:10" x14ac:dyDescent="0.25">
      <c r="A4855">
        <v>4854</v>
      </c>
      <c r="B4855" t="s">
        <v>4861</v>
      </c>
      <c r="C4855">
        <v>15145</v>
      </c>
      <c r="D4855">
        <v>15108</v>
      </c>
      <c r="E4855">
        <v>44</v>
      </c>
      <c r="F4855">
        <v>13023.923139912629</v>
      </c>
      <c r="G4855">
        <v>9.946048769343335</v>
      </c>
      <c r="H4855">
        <v>8313.40226494546</v>
      </c>
      <c r="I4855">
        <v>11177</v>
      </c>
      <c r="J4855">
        <v>10721</v>
      </c>
    </row>
    <row r="4856" spans="1:10" x14ac:dyDescent="0.25">
      <c r="A4856">
        <v>4855</v>
      </c>
      <c r="B4856" t="s">
        <v>4862</v>
      </c>
      <c r="C4856">
        <v>15145</v>
      </c>
      <c r="D4856">
        <v>15096</v>
      </c>
      <c r="E4856">
        <v>45</v>
      </c>
      <c r="F4856">
        <v>13261.520026871351</v>
      </c>
      <c r="G4856">
        <v>9.4234651558784641</v>
      </c>
      <c r="H4856">
        <v>11543.32724190841</v>
      </c>
      <c r="I4856">
        <v>11177</v>
      </c>
      <c r="J4856">
        <v>10582</v>
      </c>
    </row>
    <row r="4857" spans="1:10" x14ac:dyDescent="0.25">
      <c r="A4857">
        <v>4856</v>
      </c>
      <c r="B4857" t="s">
        <v>4863</v>
      </c>
      <c r="C4857">
        <v>15145</v>
      </c>
      <c r="D4857">
        <v>15100</v>
      </c>
      <c r="E4857">
        <v>46</v>
      </c>
      <c r="F4857">
        <v>13676.60233748049</v>
      </c>
      <c r="G4857">
        <v>11.07156240085888</v>
      </c>
      <c r="H4857">
        <v>8934.464453844108</v>
      </c>
      <c r="I4857">
        <v>11177</v>
      </c>
      <c r="J4857">
        <v>10673</v>
      </c>
    </row>
    <row r="4858" spans="1:10" x14ac:dyDescent="0.25">
      <c r="A4858">
        <v>4857</v>
      </c>
      <c r="B4858" t="s">
        <v>4864</v>
      </c>
      <c r="C4858">
        <v>15145</v>
      </c>
      <c r="D4858">
        <v>15116</v>
      </c>
      <c r="E4858">
        <v>47</v>
      </c>
      <c r="F4858">
        <v>13742.288493412379</v>
      </c>
      <c r="G4858">
        <v>12.58490140438817</v>
      </c>
      <c r="H4858">
        <v>6603.1838842214956</v>
      </c>
      <c r="I4858">
        <v>11177</v>
      </c>
      <c r="J4858">
        <v>10822</v>
      </c>
    </row>
    <row r="4859" spans="1:10" x14ac:dyDescent="0.25">
      <c r="A4859">
        <v>4858</v>
      </c>
      <c r="B4859" t="s">
        <v>4865</v>
      </c>
      <c r="C4859">
        <v>15145</v>
      </c>
      <c r="D4859">
        <v>15115</v>
      </c>
      <c r="E4859">
        <v>48</v>
      </c>
      <c r="F4859">
        <v>13753.016730778631</v>
      </c>
      <c r="G4859">
        <v>11.77950203502852</v>
      </c>
      <c r="H4859">
        <v>7375.4009483932196</v>
      </c>
      <c r="I4859">
        <v>11177</v>
      </c>
      <c r="J4859">
        <v>10821</v>
      </c>
    </row>
    <row r="4860" spans="1:10" x14ac:dyDescent="0.25">
      <c r="A4860">
        <v>4859</v>
      </c>
      <c r="B4860" t="s">
        <v>4866</v>
      </c>
      <c r="C4860">
        <v>15145</v>
      </c>
      <c r="D4860">
        <v>15092</v>
      </c>
      <c r="E4860">
        <v>49</v>
      </c>
      <c r="F4860">
        <v>13884.03817566026</v>
      </c>
      <c r="G4860">
        <v>9.7169371647444844</v>
      </c>
      <c r="H4860">
        <v>12228.94660495784</v>
      </c>
      <c r="I4860">
        <v>11177</v>
      </c>
      <c r="J4860">
        <v>10530</v>
      </c>
    </row>
    <row r="4861" spans="1:10" x14ac:dyDescent="0.25">
      <c r="A4861">
        <v>4860</v>
      </c>
      <c r="B4861" t="s">
        <v>4867</v>
      </c>
      <c r="C4861">
        <v>15145</v>
      </c>
      <c r="D4861">
        <v>15121</v>
      </c>
      <c r="E4861">
        <v>50</v>
      </c>
      <c r="F4861">
        <v>13961.338061359989</v>
      </c>
      <c r="G4861">
        <v>12.162916136779341</v>
      </c>
      <c r="H4861">
        <v>5383.8425680677128</v>
      </c>
      <c r="I4861">
        <v>11177</v>
      </c>
      <c r="J4861">
        <v>10874</v>
      </c>
    </row>
    <row r="4862" spans="1:10" x14ac:dyDescent="0.25">
      <c r="A4862">
        <v>4861</v>
      </c>
      <c r="B4862" t="s">
        <v>4868</v>
      </c>
      <c r="C4862">
        <v>15145</v>
      </c>
      <c r="D4862">
        <v>15107</v>
      </c>
      <c r="E4862">
        <v>51</v>
      </c>
      <c r="F4862">
        <v>14021.789221701491</v>
      </c>
      <c r="G4862">
        <v>10.544768418416661</v>
      </c>
      <c r="H4862">
        <v>8290.5893290578697</v>
      </c>
      <c r="I4862">
        <v>11177</v>
      </c>
      <c r="J4862">
        <v>10720</v>
      </c>
    </row>
    <row r="4863" spans="1:10" x14ac:dyDescent="0.25">
      <c r="A4863">
        <v>4862</v>
      </c>
      <c r="B4863" t="s">
        <v>4869</v>
      </c>
      <c r="C4863">
        <v>15145</v>
      </c>
      <c r="D4863">
        <v>15127</v>
      </c>
      <c r="E4863">
        <v>52</v>
      </c>
      <c r="F4863">
        <v>14072.53745334365</v>
      </c>
      <c r="G4863">
        <v>12.274115528762991</v>
      </c>
      <c r="H4863">
        <v>5358.4840205142946</v>
      </c>
      <c r="I4863">
        <v>11177</v>
      </c>
      <c r="J4863">
        <v>10929</v>
      </c>
    </row>
    <row r="4864" spans="1:10" x14ac:dyDescent="0.25">
      <c r="A4864">
        <v>4863</v>
      </c>
      <c r="B4864" t="s">
        <v>4870</v>
      </c>
      <c r="C4864">
        <v>15145</v>
      </c>
      <c r="D4864">
        <v>15091</v>
      </c>
      <c r="E4864">
        <v>53</v>
      </c>
      <c r="F4864">
        <v>14171.738002754601</v>
      </c>
      <c r="G4864">
        <v>10.40425532865129</v>
      </c>
      <c r="H4864">
        <v>12237.412941699929</v>
      </c>
      <c r="I4864">
        <v>11177</v>
      </c>
      <c r="J4864">
        <v>10529</v>
      </c>
    </row>
    <row r="4865" spans="1:10" x14ac:dyDescent="0.25">
      <c r="A4865">
        <v>4864</v>
      </c>
      <c r="B4865" t="s">
        <v>4871</v>
      </c>
      <c r="C4865">
        <v>15145</v>
      </c>
      <c r="D4865">
        <v>15104</v>
      </c>
      <c r="E4865">
        <v>54</v>
      </c>
      <c r="F4865">
        <v>14211.21249268935</v>
      </c>
      <c r="G4865">
        <v>12.12314885646156</v>
      </c>
      <c r="H4865">
        <v>9157.6109531371312</v>
      </c>
      <c r="I4865">
        <v>11177</v>
      </c>
      <c r="J4865">
        <v>10717</v>
      </c>
    </row>
    <row r="4866" spans="1:10" x14ac:dyDescent="0.25">
      <c r="A4866">
        <v>4865</v>
      </c>
      <c r="B4866" t="s">
        <v>4872</v>
      </c>
      <c r="C4866">
        <v>15145</v>
      </c>
      <c r="D4866">
        <v>15093</v>
      </c>
      <c r="E4866">
        <v>55</v>
      </c>
      <c r="F4866">
        <v>14495.55456704684</v>
      </c>
      <c r="G4866">
        <v>10.08858504585495</v>
      </c>
      <c r="H4866">
        <v>12791.59158694032</v>
      </c>
      <c r="I4866">
        <v>11177</v>
      </c>
      <c r="J4866">
        <v>10531</v>
      </c>
    </row>
    <row r="4867" spans="1:10" x14ac:dyDescent="0.25">
      <c r="A4867">
        <v>4866</v>
      </c>
      <c r="B4867" t="s">
        <v>4873</v>
      </c>
      <c r="C4867">
        <v>15145</v>
      </c>
      <c r="D4867">
        <v>15099</v>
      </c>
      <c r="E4867">
        <v>56</v>
      </c>
      <c r="F4867">
        <v>14668.94026026396</v>
      </c>
      <c r="G4867">
        <v>12.466444682142519</v>
      </c>
      <c r="H4867">
        <v>9173.4403262512915</v>
      </c>
      <c r="I4867">
        <v>11177</v>
      </c>
      <c r="J4867">
        <v>10672</v>
      </c>
    </row>
    <row r="4868" spans="1:10" x14ac:dyDescent="0.25">
      <c r="A4868">
        <v>4867</v>
      </c>
      <c r="B4868" t="s">
        <v>4874</v>
      </c>
      <c r="C4868">
        <v>15145</v>
      </c>
      <c r="D4868">
        <v>15111</v>
      </c>
      <c r="E4868">
        <v>57</v>
      </c>
      <c r="F4868">
        <v>14857.502627553469</v>
      </c>
      <c r="G4868">
        <v>13.55597376698711</v>
      </c>
      <c r="H4868">
        <v>7527.8532747532554</v>
      </c>
      <c r="I4868">
        <v>11177</v>
      </c>
      <c r="J4868">
        <v>10771</v>
      </c>
    </row>
    <row r="4869" spans="1:10" x14ac:dyDescent="0.25">
      <c r="A4869">
        <v>4868</v>
      </c>
      <c r="B4869" t="s">
        <v>4875</v>
      </c>
      <c r="C4869">
        <v>15145</v>
      </c>
      <c r="D4869">
        <v>15112</v>
      </c>
      <c r="E4869">
        <v>58</v>
      </c>
      <c r="F4869">
        <v>14937.08160279589</v>
      </c>
      <c r="G4869">
        <v>13.46081858128089</v>
      </c>
      <c r="H4869">
        <v>6996.8014229406426</v>
      </c>
      <c r="I4869">
        <v>11177</v>
      </c>
      <c r="J4869">
        <v>10772</v>
      </c>
    </row>
    <row r="4870" spans="1:10" x14ac:dyDescent="0.25">
      <c r="A4870">
        <v>4869</v>
      </c>
      <c r="B4870" t="s">
        <v>4876</v>
      </c>
      <c r="C4870">
        <v>15145</v>
      </c>
      <c r="D4870">
        <v>15117</v>
      </c>
      <c r="E4870">
        <v>59</v>
      </c>
      <c r="F4870">
        <v>14937.08160279589</v>
      </c>
      <c r="G4870">
        <v>13.46081858128089</v>
      </c>
      <c r="H4870">
        <v>6996.8014229406426</v>
      </c>
      <c r="I4870">
        <v>11177</v>
      </c>
      <c r="J4870">
        <v>10823</v>
      </c>
    </row>
    <row r="4871" spans="1:10" x14ac:dyDescent="0.25">
      <c r="A4871">
        <v>4870</v>
      </c>
      <c r="B4871" t="s">
        <v>4877</v>
      </c>
      <c r="C4871">
        <v>15145</v>
      </c>
      <c r="D4871">
        <v>15106</v>
      </c>
      <c r="E4871">
        <v>60</v>
      </c>
      <c r="F4871">
        <v>15015.15437925484</v>
      </c>
      <c r="G4871">
        <v>11.147540331697749</v>
      </c>
      <c r="H4871">
        <v>8353.2522314894013</v>
      </c>
      <c r="I4871">
        <v>11177</v>
      </c>
      <c r="J4871">
        <v>10719</v>
      </c>
    </row>
    <row r="4872" spans="1:10" x14ac:dyDescent="0.25">
      <c r="A4872">
        <v>4871</v>
      </c>
      <c r="B4872" t="s">
        <v>4878</v>
      </c>
      <c r="C4872">
        <v>15145</v>
      </c>
      <c r="D4872">
        <v>15088</v>
      </c>
      <c r="E4872">
        <v>61</v>
      </c>
      <c r="F4872">
        <v>15324.054864287809</v>
      </c>
      <c r="G4872">
        <v>10.58094717792101</v>
      </c>
      <c r="H4872">
        <v>13594.830532790689</v>
      </c>
      <c r="I4872">
        <v>11177</v>
      </c>
      <c r="J4872">
        <v>10465</v>
      </c>
    </row>
    <row r="4873" spans="1:10" x14ac:dyDescent="0.25">
      <c r="A4873">
        <v>4872</v>
      </c>
      <c r="B4873" t="s">
        <v>4879</v>
      </c>
      <c r="C4873">
        <v>15145</v>
      </c>
      <c r="D4873">
        <v>15105</v>
      </c>
      <c r="E4873">
        <v>62</v>
      </c>
      <c r="F4873">
        <v>15411.99804301209</v>
      </c>
      <c r="G4873">
        <v>14.25461095398788</v>
      </c>
      <c r="H4873">
        <v>8880.8893053243446</v>
      </c>
      <c r="I4873">
        <v>11177</v>
      </c>
      <c r="J4873">
        <v>10718</v>
      </c>
    </row>
    <row r="4874" spans="1:10" x14ac:dyDescent="0.25">
      <c r="A4874">
        <v>4873</v>
      </c>
      <c r="B4874" t="s">
        <v>4880</v>
      </c>
      <c r="C4874">
        <v>15145</v>
      </c>
      <c r="D4874">
        <v>15086</v>
      </c>
      <c r="E4874">
        <v>63</v>
      </c>
      <c r="F4874">
        <v>15722.813855855789</v>
      </c>
      <c r="G4874">
        <v>11.74056032046491</v>
      </c>
      <c r="H4874">
        <v>13161.439725021881</v>
      </c>
      <c r="I4874">
        <v>11177</v>
      </c>
      <c r="J4874">
        <v>10463</v>
      </c>
    </row>
    <row r="4875" spans="1:10" x14ac:dyDescent="0.25">
      <c r="A4875">
        <v>4874</v>
      </c>
      <c r="B4875" t="s">
        <v>4881</v>
      </c>
      <c r="C4875">
        <v>15145</v>
      </c>
      <c r="D4875">
        <v>15082</v>
      </c>
      <c r="E4875">
        <v>64</v>
      </c>
      <c r="F4875">
        <v>16014.232173459921</v>
      </c>
      <c r="G4875">
        <v>10.99505356342428</v>
      </c>
      <c r="H4875">
        <v>14239.94583914521</v>
      </c>
      <c r="I4875">
        <v>11177</v>
      </c>
      <c r="J4875">
        <v>10397</v>
      </c>
    </row>
    <row r="4876" spans="1:10" x14ac:dyDescent="0.25">
      <c r="A4876">
        <v>4875</v>
      </c>
      <c r="B4876" t="s">
        <v>4882</v>
      </c>
      <c r="C4876">
        <v>15145</v>
      </c>
      <c r="D4876">
        <v>15094</v>
      </c>
      <c r="E4876">
        <v>65</v>
      </c>
      <c r="F4876">
        <v>16029.318289222379</v>
      </c>
      <c r="G4876">
        <v>11.80215407559249</v>
      </c>
      <c r="H4876">
        <v>13005.394717978221</v>
      </c>
      <c r="I4876">
        <v>11177</v>
      </c>
      <c r="J4876">
        <v>10532</v>
      </c>
    </row>
    <row r="4877" spans="1:10" x14ac:dyDescent="0.25">
      <c r="A4877">
        <v>4876</v>
      </c>
      <c r="B4877" t="s">
        <v>4883</v>
      </c>
      <c r="C4877">
        <v>15145</v>
      </c>
      <c r="D4877">
        <v>15090</v>
      </c>
      <c r="E4877">
        <v>66</v>
      </c>
      <c r="F4877">
        <v>16075.010774236351</v>
      </c>
      <c r="G4877">
        <v>11.8719235849291</v>
      </c>
      <c r="H4877">
        <v>11910.65652878026</v>
      </c>
      <c r="I4877">
        <v>11177</v>
      </c>
      <c r="J4877">
        <v>10528</v>
      </c>
    </row>
    <row r="4878" spans="1:10" x14ac:dyDescent="0.25">
      <c r="A4878">
        <v>4877</v>
      </c>
      <c r="B4878" t="s">
        <v>4884</v>
      </c>
      <c r="C4878">
        <v>15145</v>
      </c>
      <c r="D4878">
        <v>15097</v>
      </c>
      <c r="E4878">
        <v>67</v>
      </c>
      <c r="F4878">
        <v>16328.760075062461</v>
      </c>
      <c r="G4878">
        <v>13.322047053243701</v>
      </c>
      <c r="H4878">
        <v>9919.9234330527506</v>
      </c>
      <c r="I4878">
        <v>11177</v>
      </c>
      <c r="J4878">
        <v>10629</v>
      </c>
    </row>
    <row r="4879" spans="1:10" x14ac:dyDescent="0.25">
      <c r="A4879">
        <v>4878</v>
      </c>
      <c r="B4879" t="s">
        <v>4885</v>
      </c>
      <c r="C4879">
        <v>15145</v>
      </c>
      <c r="D4879">
        <v>15087</v>
      </c>
      <c r="E4879">
        <v>68</v>
      </c>
      <c r="F4879">
        <v>16351.219800883189</v>
      </c>
      <c r="G4879">
        <v>12.20674334175947</v>
      </c>
      <c r="H4879">
        <v>13715.012280462261</v>
      </c>
      <c r="I4879">
        <v>11177</v>
      </c>
      <c r="J4879">
        <v>10464</v>
      </c>
    </row>
    <row r="4880" spans="1:10" x14ac:dyDescent="0.25">
      <c r="A4880">
        <v>4879</v>
      </c>
      <c r="B4880" t="s">
        <v>4886</v>
      </c>
      <c r="C4880">
        <v>15145</v>
      </c>
      <c r="D4880">
        <v>15085</v>
      </c>
      <c r="E4880">
        <v>69</v>
      </c>
      <c r="F4880">
        <v>16489.38785295235</v>
      </c>
      <c r="G4880">
        <v>12.72190517884904</v>
      </c>
      <c r="H4880">
        <v>13016.61831489324</v>
      </c>
      <c r="I4880">
        <v>11177</v>
      </c>
      <c r="J4880">
        <v>10462</v>
      </c>
    </row>
    <row r="4881" spans="1:10" x14ac:dyDescent="0.25">
      <c r="A4881">
        <v>4880</v>
      </c>
      <c r="B4881" t="s">
        <v>4887</v>
      </c>
      <c r="C4881">
        <v>15145</v>
      </c>
      <c r="D4881">
        <v>15095</v>
      </c>
      <c r="E4881">
        <v>70</v>
      </c>
      <c r="F4881">
        <v>16502.675712391771</v>
      </c>
      <c r="G4881">
        <v>14.1007839177033</v>
      </c>
      <c r="H4881">
        <v>13876.49324832919</v>
      </c>
      <c r="I4881">
        <v>11177</v>
      </c>
      <c r="J4881">
        <v>10533</v>
      </c>
    </row>
    <row r="4882" spans="1:10" x14ac:dyDescent="0.25">
      <c r="A4882">
        <v>4881</v>
      </c>
      <c r="B4882" t="s">
        <v>4888</v>
      </c>
      <c r="C4882">
        <v>15145</v>
      </c>
      <c r="D4882">
        <v>15083</v>
      </c>
      <c r="E4882">
        <v>71</v>
      </c>
      <c r="F4882">
        <v>16713.534948293109</v>
      </c>
      <c r="G4882">
        <v>11.41463522832419</v>
      </c>
      <c r="H4882">
        <v>14847.983199046481</v>
      </c>
      <c r="I4882">
        <v>11177</v>
      </c>
      <c r="J4882">
        <v>10398</v>
      </c>
    </row>
    <row r="4883" spans="1:10" x14ac:dyDescent="0.25">
      <c r="A4883">
        <v>4882</v>
      </c>
      <c r="B4883" t="s">
        <v>4889</v>
      </c>
      <c r="C4883">
        <v>15145</v>
      </c>
      <c r="D4883">
        <v>15081</v>
      </c>
      <c r="E4883">
        <v>72</v>
      </c>
      <c r="F4883">
        <v>16989.244308352922</v>
      </c>
      <c r="G4883">
        <v>13.038473455485651</v>
      </c>
      <c r="H4883">
        <v>13889.56981012882</v>
      </c>
      <c r="I4883">
        <v>11177</v>
      </c>
      <c r="J4883">
        <v>10395</v>
      </c>
    </row>
    <row r="4884" spans="1:10" x14ac:dyDescent="0.25">
      <c r="A4884">
        <v>4883</v>
      </c>
      <c r="B4884" t="s">
        <v>4890</v>
      </c>
      <c r="C4884">
        <v>15145</v>
      </c>
      <c r="D4884">
        <v>15089</v>
      </c>
      <c r="E4884">
        <v>73</v>
      </c>
      <c r="F4884">
        <v>17358.63724143141</v>
      </c>
      <c r="G4884">
        <v>13.126979443070329</v>
      </c>
      <c r="H4884">
        <v>14303.2812392695</v>
      </c>
      <c r="I4884">
        <v>11177</v>
      </c>
      <c r="J4884">
        <v>10467</v>
      </c>
    </row>
    <row r="4885" spans="1:10" x14ac:dyDescent="0.25">
      <c r="A4885">
        <v>4884</v>
      </c>
      <c r="B4885" t="s">
        <v>4891</v>
      </c>
      <c r="C4885">
        <v>15145</v>
      </c>
      <c r="D4885">
        <v>15084</v>
      </c>
      <c r="E4885">
        <v>74</v>
      </c>
      <c r="F4885">
        <v>17478.20333434665</v>
      </c>
      <c r="G4885">
        <v>13.71072066024335</v>
      </c>
      <c r="H4885">
        <v>12919.34988681317</v>
      </c>
      <c r="I4885">
        <v>11177</v>
      </c>
      <c r="J4885">
        <v>10461</v>
      </c>
    </row>
    <row r="4886" spans="1:10" x14ac:dyDescent="0.25">
      <c r="A4886">
        <v>4885</v>
      </c>
      <c r="B4886" t="s">
        <v>4892</v>
      </c>
      <c r="C4886">
        <v>15146</v>
      </c>
      <c r="D4886">
        <v>15146</v>
      </c>
      <c r="E4886">
        <v>1</v>
      </c>
      <c r="F4886">
        <v>0</v>
      </c>
      <c r="G4886">
        <v>0</v>
      </c>
      <c r="H4886">
        <v>0</v>
      </c>
      <c r="I4886">
        <v>11238</v>
      </c>
      <c r="J4886">
        <v>11238</v>
      </c>
    </row>
    <row r="4887" spans="1:10" x14ac:dyDescent="0.25">
      <c r="A4887">
        <v>4886</v>
      </c>
      <c r="B4887" t="s">
        <v>4893</v>
      </c>
      <c r="C4887">
        <v>15146</v>
      </c>
      <c r="D4887">
        <v>15147</v>
      </c>
      <c r="E4887">
        <v>2</v>
      </c>
      <c r="F4887">
        <v>1058.879597304451</v>
      </c>
      <c r="G4887">
        <v>1.05887959730445</v>
      </c>
      <c r="H4887">
        <v>828.28931923091136</v>
      </c>
      <c r="I4887">
        <v>11238</v>
      </c>
      <c r="J4887">
        <v>11239</v>
      </c>
    </row>
    <row r="4888" spans="1:10" x14ac:dyDescent="0.25">
      <c r="A4888">
        <v>4887</v>
      </c>
      <c r="B4888" t="s">
        <v>4894</v>
      </c>
      <c r="C4888">
        <v>15146</v>
      </c>
      <c r="D4888">
        <v>15149</v>
      </c>
      <c r="E4888">
        <v>3</v>
      </c>
      <c r="F4888">
        <v>1154.004961836187</v>
      </c>
      <c r="G4888">
        <v>1.1540049618361869</v>
      </c>
      <c r="H4888">
        <v>14.44064773334104</v>
      </c>
      <c r="I4888">
        <v>11238</v>
      </c>
      <c r="J4888">
        <v>11306</v>
      </c>
    </row>
    <row r="4889" spans="1:10" x14ac:dyDescent="0.25">
      <c r="A4889">
        <v>4888</v>
      </c>
      <c r="B4889" t="s">
        <v>4895</v>
      </c>
      <c r="C4889">
        <v>15146</v>
      </c>
      <c r="D4889">
        <v>15145</v>
      </c>
      <c r="E4889">
        <v>4</v>
      </c>
      <c r="F4889">
        <v>2053.8596715635722</v>
      </c>
      <c r="G4889">
        <v>2.0538596715635702</v>
      </c>
      <c r="H4889">
        <v>1686.4899291280649</v>
      </c>
      <c r="I4889">
        <v>11238</v>
      </c>
      <c r="J4889">
        <v>11177</v>
      </c>
    </row>
    <row r="4890" spans="1:10" x14ac:dyDescent="0.25">
      <c r="A4890">
        <v>4889</v>
      </c>
      <c r="B4890" t="s">
        <v>4896</v>
      </c>
      <c r="C4890">
        <v>15146</v>
      </c>
      <c r="D4890">
        <v>15150</v>
      </c>
      <c r="E4890">
        <v>5</v>
      </c>
      <c r="F4890">
        <v>3186.1832713820618</v>
      </c>
      <c r="G4890">
        <v>3.1861832713820659</v>
      </c>
      <c r="H4890">
        <v>1775.428543600013</v>
      </c>
      <c r="I4890">
        <v>11238</v>
      </c>
      <c r="J4890">
        <v>11307</v>
      </c>
    </row>
    <row r="4891" spans="1:10" x14ac:dyDescent="0.25">
      <c r="A4891">
        <v>4890</v>
      </c>
      <c r="B4891" t="s">
        <v>4897</v>
      </c>
      <c r="C4891">
        <v>15146</v>
      </c>
      <c r="D4891">
        <v>15144</v>
      </c>
      <c r="E4891">
        <v>6</v>
      </c>
      <c r="F4891">
        <v>3431.8136685776471</v>
      </c>
      <c r="G4891">
        <v>3.4318136685776439</v>
      </c>
      <c r="H4891">
        <v>1631.2853942756699</v>
      </c>
      <c r="I4891">
        <v>11238</v>
      </c>
      <c r="J4891">
        <v>11176</v>
      </c>
    </row>
    <row r="4892" spans="1:10" x14ac:dyDescent="0.25">
      <c r="A4892">
        <v>4891</v>
      </c>
      <c r="B4892" t="s">
        <v>4898</v>
      </c>
      <c r="C4892">
        <v>15146</v>
      </c>
      <c r="D4892">
        <v>15138</v>
      </c>
      <c r="E4892">
        <v>7</v>
      </c>
      <c r="F4892">
        <v>3722.5194683259128</v>
      </c>
      <c r="G4892">
        <v>3.7225194683259102</v>
      </c>
      <c r="H4892">
        <v>2933.4900590416619</v>
      </c>
      <c r="I4892">
        <v>11238</v>
      </c>
      <c r="J4892">
        <v>11109</v>
      </c>
    </row>
    <row r="4893" spans="1:10" x14ac:dyDescent="0.25">
      <c r="A4893">
        <v>4892</v>
      </c>
      <c r="B4893" t="s">
        <v>4899</v>
      </c>
      <c r="C4893">
        <v>15146</v>
      </c>
      <c r="D4893">
        <v>15152</v>
      </c>
      <c r="E4893">
        <v>8</v>
      </c>
      <c r="F4893">
        <v>4116.5532235250557</v>
      </c>
      <c r="G4893">
        <v>3.9723672955626528</v>
      </c>
      <c r="H4893">
        <v>2856.173109929915</v>
      </c>
      <c r="I4893">
        <v>11238</v>
      </c>
      <c r="J4893">
        <v>11376</v>
      </c>
    </row>
    <row r="4894" spans="1:10" x14ac:dyDescent="0.25">
      <c r="A4894">
        <v>4893</v>
      </c>
      <c r="B4894" t="s">
        <v>4900</v>
      </c>
      <c r="C4894">
        <v>15146</v>
      </c>
      <c r="D4894">
        <v>15143</v>
      </c>
      <c r="E4894">
        <v>9</v>
      </c>
      <c r="F4894">
        <v>4604.9788714013594</v>
      </c>
      <c r="G4894">
        <v>4.6049788714013591</v>
      </c>
      <c r="H4894">
        <v>1935.232578182015</v>
      </c>
      <c r="I4894">
        <v>11238</v>
      </c>
      <c r="J4894">
        <v>11175</v>
      </c>
    </row>
    <row r="4895" spans="1:10" x14ac:dyDescent="0.25">
      <c r="A4895">
        <v>4894</v>
      </c>
      <c r="B4895" t="s">
        <v>4901</v>
      </c>
      <c r="C4895">
        <v>15146</v>
      </c>
      <c r="D4895">
        <v>15151</v>
      </c>
      <c r="E4895">
        <v>10</v>
      </c>
      <c r="F4895">
        <v>5472.8440385268023</v>
      </c>
      <c r="G4895">
        <v>5.0402200257161853</v>
      </c>
      <c r="H4895">
        <v>3893.65186233033</v>
      </c>
      <c r="I4895">
        <v>11238</v>
      </c>
      <c r="J4895">
        <v>11308</v>
      </c>
    </row>
    <row r="4896" spans="1:10" x14ac:dyDescent="0.25">
      <c r="A4896">
        <v>4895</v>
      </c>
      <c r="B4896" t="s">
        <v>4902</v>
      </c>
      <c r="C4896">
        <v>15146</v>
      </c>
      <c r="D4896">
        <v>15148</v>
      </c>
      <c r="E4896">
        <v>11</v>
      </c>
      <c r="F4896">
        <v>5476.1242684657163</v>
      </c>
      <c r="G4896">
        <v>5.3923995785243708</v>
      </c>
      <c r="H4896">
        <v>4097.2063393167646</v>
      </c>
      <c r="I4896">
        <v>11238</v>
      </c>
      <c r="J4896">
        <v>11240</v>
      </c>
    </row>
    <row r="4897" spans="1:10" x14ac:dyDescent="0.25">
      <c r="A4897">
        <v>4896</v>
      </c>
      <c r="B4897" t="s">
        <v>4903</v>
      </c>
      <c r="C4897">
        <v>15146</v>
      </c>
      <c r="D4897">
        <v>15139</v>
      </c>
      <c r="E4897">
        <v>12</v>
      </c>
      <c r="F4897">
        <v>6041.5811208796904</v>
      </c>
      <c r="G4897">
        <v>6.0415811208796857</v>
      </c>
      <c r="H4897">
        <v>4879.384947801359</v>
      </c>
      <c r="I4897">
        <v>11238</v>
      </c>
      <c r="J4897">
        <v>11110</v>
      </c>
    </row>
    <row r="4898" spans="1:10" x14ac:dyDescent="0.25">
      <c r="A4898">
        <v>4897</v>
      </c>
      <c r="B4898" t="s">
        <v>4904</v>
      </c>
      <c r="C4898">
        <v>15146</v>
      </c>
      <c r="D4898">
        <v>15153</v>
      </c>
      <c r="E4898">
        <v>13</v>
      </c>
      <c r="F4898">
        <v>6090.5537068635958</v>
      </c>
      <c r="G4898">
        <v>5.721103586655615</v>
      </c>
      <c r="H4898">
        <v>4089.0003628105928</v>
      </c>
      <c r="I4898">
        <v>11238</v>
      </c>
      <c r="J4898">
        <v>11377</v>
      </c>
    </row>
    <row r="4899" spans="1:10" x14ac:dyDescent="0.25">
      <c r="A4899">
        <v>4898</v>
      </c>
      <c r="B4899" t="s">
        <v>4905</v>
      </c>
      <c r="C4899">
        <v>15146</v>
      </c>
      <c r="D4899">
        <v>15128</v>
      </c>
      <c r="E4899">
        <v>14</v>
      </c>
      <c r="F4899">
        <v>6593.1096960249943</v>
      </c>
      <c r="G4899">
        <v>6.3606982413927238</v>
      </c>
      <c r="H4899">
        <v>5309.0109761164549</v>
      </c>
      <c r="I4899">
        <v>11238</v>
      </c>
      <c r="J4899">
        <v>10930</v>
      </c>
    </row>
    <row r="4900" spans="1:10" x14ac:dyDescent="0.25">
      <c r="A4900">
        <v>4899</v>
      </c>
      <c r="B4900" t="s">
        <v>4906</v>
      </c>
      <c r="C4900">
        <v>15146</v>
      </c>
      <c r="D4900">
        <v>15131</v>
      </c>
      <c r="E4900">
        <v>15</v>
      </c>
      <c r="F4900">
        <v>7016.22679347132</v>
      </c>
      <c r="G4900">
        <v>6.2868624453130124</v>
      </c>
      <c r="H4900">
        <v>4656.796347793842</v>
      </c>
      <c r="I4900">
        <v>11238</v>
      </c>
      <c r="J4900">
        <v>10981</v>
      </c>
    </row>
    <row r="4901" spans="1:10" x14ac:dyDescent="0.25">
      <c r="A4901">
        <v>4900</v>
      </c>
      <c r="B4901" t="s">
        <v>4907</v>
      </c>
      <c r="C4901">
        <v>15146</v>
      </c>
      <c r="D4901">
        <v>15132</v>
      </c>
      <c r="E4901">
        <v>16</v>
      </c>
      <c r="F4901">
        <v>7079.5985288690899</v>
      </c>
      <c r="G4901">
        <v>6.3500603425519291</v>
      </c>
      <c r="H4901">
        <v>4612.6245639452927</v>
      </c>
      <c r="I4901">
        <v>11238</v>
      </c>
      <c r="J4901">
        <v>10982</v>
      </c>
    </row>
    <row r="4902" spans="1:10" x14ac:dyDescent="0.25">
      <c r="A4902">
        <v>4901</v>
      </c>
      <c r="B4902" t="s">
        <v>4908</v>
      </c>
      <c r="C4902">
        <v>15146</v>
      </c>
      <c r="D4902">
        <v>15140</v>
      </c>
      <c r="E4902">
        <v>17</v>
      </c>
      <c r="F4902">
        <v>7145.5987733588363</v>
      </c>
      <c r="G4902">
        <v>7.1455987733588318</v>
      </c>
      <c r="H4902">
        <v>5898.5201344514726</v>
      </c>
      <c r="I4902">
        <v>11238</v>
      </c>
      <c r="J4902">
        <v>11111</v>
      </c>
    </row>
    <row r="4903" spans="1:10" x14ac:dyDescent="0.25">
      <c r="A4903">
        <v>4902</v>
      </c>
      <c r="B4903" t="s">
        <v>4909</v>
      </c>
      <c r="C4903">
        <v>15146</v>
      </c>
      <c r="D4903">
        <v>15134</v>
      </c>
      <c r="E4903">
        <v>18</v>
      </c>
      <c r="F4903">
        <v>7175.451903583863</v>
      </c>
      <c r="G4903">
        <v>6.5026147121419022</v>
      </c>
      <c r="H4903">
        <v>4299.6963401986031</v>
      </c>
      <c r="I4903">
        <v>11238</v>
      </c>
      <c r="J4903">
        <v>11045</v>
      </c>
    </row>
    <row r="4904" spans="1:10" x14ac:dyDescent="0.25">
      <c r="A4904">
        <v>4903</v>
      </c>
      <c r="B4904" t="s">
        <v>4910</v>
      </c>
      <c r="C4904">
        <v>15146</v>
      </c>
      <c r="D4904">
        <v>15135</v>
      </c>
      <c r="E4904">
        <v>19</v>
      </c>
      <c r="F4904">
        <v>7342.6491160686264</v>
      </c>
      <c r="G4904">
        <v>7.3426491160686211</v>
      </c>
      <c r="H4904">
        <v>6073.3234930873195</v>
      </c>
      <c r="I4904">
        <v>11238</v>
      </c>
      <c r="J4904">
        <v>11046</v>
      </c>
    </row>
    <row r="4905" spans="1:10" x14ac:dyDescent="0.25">
      <c r="A4905">
        <v>4904</v>
      </c>
      <c r="B4905" t="s">
        <v>4911</v>
      </c>
      <c r="C4905">
        <v>15146</v>
      </c>
      <c r="D4905">
        <v>15141</v>
      </c>
      <c r="E4905">
        <v>20</v>
      </c>
      <c r="F4905">
        <v>7925.5174307422731</v>
      </c>
      <c r="G4905">
        <v>7.2294444502317896</v>
      </c>
      <c r="H4905">
        <v>6287.1619386782831</v>
      </c>
      <c r="I4905">
        <v>11238</v>
      </c>
      <c r="J4905">
        <v>11112</v>
      </c>
    </row>
    <row r="4906" spans="1:10" x14ac:dyDescent="0.25">
      <c r="A4906">
        <v>4905</v>
      </c>
      <c r="B4906" t="s">
        <v>4912</v>
      </c>
      <c r="C4906">
        <v>15146</v>
      </c>
      <c r="D4906">
        <v>15133</v>
      </c>
      <c r="E4906">
        <v>21</v>
      </c>
      <c r="F4906">
        <v>8024.7484027313376</v>
      </c>
      <c r="G4906">
        <v>8.0247484027313352</v>
      </c>
      <c r="H4906">
        <v>4669.4641642909601</v>
      </c>
      <c r="I4906">
        <v>11238</v>
      </c>
      <c r="J4906">
        <v>11044</v>
      </c>
    </row>
    <row r="4907" spans="1:10" x14ac:dyDescent="0.25">
      <c r="A4907">
        <v>4906</v>
      </c>
      <c r="B4907" t="s">
        <v>4913</v>
      </c>
      <c r="C4907">
        <v>15146</v>
      </c>
      <c r="D4907">
        <v>15130</v>
      </c>
      <c r="E4907">
        <v>22</v>
      </c>
      <c r="F4907">
        <v>8090.137979205896</v>
      </c>
      <c r="G4907">
        <v>7.2274469835836319</v>
      </c>
      <c r="H4907">
        <v>6688.0746745486786</v>
      </c>
      <c r="I4907">
        <v>11238</v>
      </c>
      <c r="J4907">
        <v>10932</v>
      </c>
    </row>
    <row r="4908" spans="1:10" x14ac:dyDescent="0.25">
      <c r="A4908">
        <v>4907</v>
      </c>
      <c r="B4908" t="s">
        <v>4914</v>
      </c>
      <c r="C4908">
        <v>15146</v>
      </c>
      <c r="D4908">
        <v>15136</v>
      </c>
      <c r="E4908">
        <v>23</v>
      </c>
      <c r="F4908">
        <v>8322.7863782610002</v>
      </c>
      <c r="G4908">
        <v>8.3227863782609948</v>
      </c>
      <c r="H4908">
        <v>6960.899503722032</v>
      </c>
      <c r="I4908">
        <v>11238</v>
      </c>
      <c r="J4908">
        <v>11047</v>
      </c>
    </row>
    <row r="4909" spans="1:10" x14ac:dyDescent="0.25">
      <c r="A4909">
        <v>4908</v>
      </c>
      <c r="B4909" t="s">
        <v>4915</v>
      </c>
      <c r="C4909">
        <v>15146</v>
      </c>
      <c r="D4909">
        <v>15124</v>
      </c>
      <c r="E4909">
        <v>24</v>
      </c>
      <c r="F4909">
        <v>9494.6540505448429</v>
      </c>
      <c r="G4909">
        <v>8.0586672340164789</v>
      </c>
      <c r="H4909">
        <v>7315.6847473756698</v>
      </c>
      <c r="I4909">
        <v>11238</v>
      </c>
      <c r="J4909">
        <v>10877</v>
      </c>
    </row>
    <row r="4910" spans="1:10" x14ac:dyDescent="0.25">
      <c r="A4910">
        <v>4909</v>
      </c>
      <c r="B4910" t="s">
        <v>4916</v>
      </c>
      <c r="C4910">
        <v>15146</v>
      </c>
      <c r="D4910">
        <v>15080</v>
      </c>
      <c r="E4910">
        <v>25</v>
      </c>
      <c r="F4910">
        <v>9549.8536650947863</v>
      </c>
      <c r="G4910">
        <v>7.9371218448043219</v>
      </c>
      <c r="H4910">
        <v>7907.1021829823667</v>
      </c>
      <c r="I4910">
        <v>11238</v>
      </c>
      <c r="J4910">
        <v>0</v>
      </c>
    </row>
    <row r="4911" spans="1:10" x14ac:dyDescent="0.25">
      <c r="A4911">
        <v>4910</v>
      </c>
      <c r="B4911" t="s">
        <v>4917</v>
      </c>
      <c r="C4911">
        <v>15146</v>
      </c>
      <c r="D4911">
        <v>15142</v>
      </c>
      <c r="E4911">
        <v>26</v>
      </c>
      <c r="F4911">
        <v>9590.115643576497</v>
      </c>
      <c r="G4911">
        <v>8.4778931098574581</v>
      </c>
      <c r="H4911">
        <v>7522.9325244662559</v>
      </c>
      <c r="I4911">
        <v>11238</v>
      </c>
      <c r="J4911">
        <v>11113</v>
      </c>
    </row>
    <row r="4912" spans="1:10" x14ac:dyDescent="0.25">
      <c r="A4912">
        <v>4911</v>
      </c>
      <c r="B4912" t="s">
        <v>4918</v>
      </c>
      <c r="C4912">
        <v>15146</v>
      </c>
      <c r="D4912">
        <v>15126</v>
      </c>
      <c r="E4912">
        <v>27</v>
      </c>
      <c r="F4912">
        <v>9640.4274453445069</v>
      </c>
      <c r="G4912">
        <v>8.5497499612398649</v>
      </c>
      <c r="H4912">
        <v>8188.2726642140706</v>
      </c>
      <c r="I4912">
        <v>11238</v>
      </c>
      <c r="J4912">
        <v>10879</v>
      </c>
    </row>
    <row r="4913" spans="1:10" x14ac:dyDescent="0.25">
      <c r="A4913">
        <v>4912</v>
      </c>
      <c r="B4913" t="s">
        <v>4919</v>
      </c>
      <c r="C4913">
        <v>15146</v>
      </c>
      <c r="D4913">
        <v>15119</v>
      </c>
      <c r="E4913">
        <v>28</v>
      </c>
      <c r="F4913">
        <v>9718.7278379453091</v>
      </c>
      <c r="G4913">
        <v>8.0384463485146345</v>
      </c>
      <c r="H4913">
        <v>8031.4885353847812</v>
      </c>
      <c r="I4913">
        <v>11238</v>
      </c>
      <c r="J4913">
        <v>10825</v>
      </c>
    </row>
    <row r="4914" spans="1:10" x14ac:dyDescent="0.25">
      <c r="A4914">
        <v>4913</v>
      </c>
      <c r="B4914" t="s">
        <v>4920</v>
      </c>
      <c r="C4914">
        <v>15146</v>
      </c>
      <c r="D4914">
        <v>15137</v>
      </c>
      <c r="E4914">
        <v>29</v>
      </c>
      <c r="F4914">
        <v>9783.7129624549125</v>
      </c>
      <c r="G4914">
        <v>9.6176285225522147</v>
      </c>
      <c r="H4914">
        <v>7657.4145142783991</v>
      </c>
      <c r="I4914">
        <v>11238</v>
      </c>
      <c r="J4914">
        <v>11048</v>
      </c>
    </row>
    <row r="4915" spans="1:10" x14ac:dyDescent="0.25">
      <c r="A4915">
        <v>4914</v>
      </c>
      <c r="B4915" t="s">
        <v>4921</v>
      </c>
      <c r="C4915">
        <v>15146</v>
      </c>
      <c r="D4915">
        <v>15125</v>
      </c>
      <c r="E4915">
        <v>30</v>
      </c>
      <c r="F4915">
        <v>9795.5817404234876</v>
      </c>
      <c r="G4915">
        <v>8.6972638406903968</v>
      </c>
      <c r="H4915">
        <v>7526.2779503467382</v>
      </c>
      <c r="I4915">
        <v>11238</v>
      </c>
      <c r="J4915">
        <v>10878</v>
      </c>
    </row>
    <row r="4916" spans="1:10" x14ac:dyDescent="0.25">
      <c r="A4916">
        <v>4915</v>
      </c>
      <c r="B4916" t="s">
        <v>4922</v>
      </c>
      <c r="C4916">
        <v>15146</v>
      </c>
      <c r="D4916">
        <v>15120</v>
      </c>
      <c r="E4916">
        <v>31</v>
      </c>
      <c r="F4916">
        <v>10372.037519440521</v>
      </c>
      <c r="G4916">
        <v>8.9318967570064665</v>
      </c>
      <c r="H4916">
        <v>8387.8359923846565</v>
      </c>
      <c r="I4916">
        <v>11238</v>
      </c>
      <c r="J4916">
        <v>10826</v>
      </c>
    </row>
    <row r="4917" spans="1:10" x14ac:dyDescent="0.25">
      <c r="A4917">
        <v>4916</v>
      </c>
      <c r="B4917" t="s">
        <v>4923</v>
      </c>
      <c r="C4917">
        <v>15146</v>
      </c>
      <c r="D4917">
        <v>15123</v>
      </c>
      <c r="E4917">
        <v>32</v>
      </c>
      <c r="F4917">
        <v>10434.681664189149</v>
      </c>
      <c r="G4917">
        <v>8.9943695696338146</v>
      </c>
      <c r="H4917">
        <v>6700.063279327851</v>
      </c>
      <c r="I4917">
        <v>11238</v>
      </c>
      <c r="J4917">
        <v>10876</v>
      </c>
    </row>
    <row r="4918" spans="1:10" x14ac:dyDescent="0.25">
      <c r="A4918">
        <v>4917</v>
      </c>
      <c r="B4918" t="s">
        <v>4924</v>
      </c>
      <c r="C4918">
        <v>15146</v>
      </c>
      <c r="D4918">
        <v>15129</v>
      </c>
      <c r="E4918">
        <v>33</v>
      </c>
      <c r="F4918">
        <v>11627.62552863997</v>
      </c>
      <c r="G4918">
        <v>10.19163871211161</v>
      </c>
      <c r="H4918">
        <v>5932.4731325235261</v>
      </c>
      <c r="I4918">
        <v>11238</v>
      </c>
      <c r="J4918">
        <v>10931</v>
      </c>
    </row>
    <row r="4919" spans="1:10" x14ac:dyDescent="0.25">
      <c r="A4919">
        <v>4918</v>
      </c>
      <c r="B4919" t="s">
        <v>4925</v>
      </c>
      <c r="C4919">
        <v>15146</v>
      </c>
      <c r="D4919">
        <v>15114</v>
      </c>
      <c r="E4919">
        <v>34</v>
      </c>
      <c r="F4919">
        <v>11985.44660945863</v>
      </c>
      <c r="G4919">
        <v>9.6897086221430033</v>
      </c>
      <c r="H4919">
        <v>9110.0842583279282</v>
      </c>
      <c r="I4919">
        <v>11238</v>
      </c>
      <c r="J4919">
        <v>10774</v>
      </c>
    </row>
    <row r="4920" spans="1:10" x14ac:dyDescent="0.25">
      <c r="A4920">
        <v>4919</v>
      </c>
      <c r="B4920" t="s">
        <v>4926</v>
      </c>
      <c r="C4920">
        <v>15146</v>
      </c>
      <c r="D4920">
        <v>15103</v>
      </c>
      <c r="E4920">
        <v>35</v>
      </c>
      <c r="F4920">
        <v>12869.304393105131</v>
      </c>
      <c r="G4920">
        <v>10.21312703817193</v>
      </c>
      <c r="H4920">
        <v>10900.70023797879</v>
      </c>
      <c r="I4920">
        <v>11238</v>
      </c>
      <c r="J4920">
        <v>10676</v>
      </c>
    </row>
    <row r="4921" spans="1:10" x14ac:dyDescent="0.25">
      <c r="A4921">
        <v>4920</v>
      </c>
      <c r="B4921" t="s">
        <v>4927</v>
      </c>
      <c r="C4921">
        <v>15146</v>
      </c>
      <c r="D4921">
        <v>15110</v>
      </c>
      <c r="E4921">
        <v>36</v>
      </c>
      <c r="F4921">
        <v>13021.45704849619</v>
      </c>
      <c r="G4921">
        <v>10.56243059818979</v>
      </c>
      <c r="H4921">
        <v>10071.9187397225</v>
      </c>
      <c r="I4921">
        <v>11238</v>
      </c>
      <c r="J4921">
        <v>10723</v>
      </c>
    </row>
    <row r="4922" spans="1:10" x14ac:dyDescent="0.25">
      <c r="A4922">
        <v>4921</v>
      </c>
      <c r="B4922" t="s">
        <v>4928</v>
      </c>
      <c r="C4922">
        <v>15146</v>
      </c>
      <c r="D4922">
        <v>15102</v>
      </c>
      <c r="E4922">
        <v>37</v>
      </c>
      <c r="F4922">
        <v>13119.61050123614</v>
      </c>
      <c r="G4922">
        <v>10.507086328667089</v>
      </c>
      <c r="H4922">
        <v>10164.96198538496</v>
      </c>
      <c r="I4922">
        <v>11238</v>
      </c>
      <c r="J4922">
        <v>10675</v>
      </c>
    </row>
    <row r="4923" spans="1:10" x14ac:dyDescent="0.25">
      <c r="A4923">
        <v>4922</v>
      </c>
      <c r="B4923" t="s">
        <v>4929</v>
      </c>
      <c r="C4923">
        <v>15146</v>
      </c>
      <c r="D4923">
        <v>15113</v>
      </c>
      <c r="E4923">
        <v>38</v>
      </c>
      <c r="F4923">
        <v>13174.90277561264</v>
      </c>
      <c r="G4923">
        <v>11.376480851031969</v>
      </c>
      <c r="H4923">
        <v>8486.0419986409997</v>
      </c>
      <c r="I4923">
        <v>11238</v>
      </c>
      <c r="J4923">
        <v>10773</v>
      </c>
    </row>
    <row r="4924" spans="1:10" x14ac:dyDescent="0.25">
      <c r="A4924">
        <v>4923</v>
      </c>
      <c r="B4924" t="s">
        <v>4930</v>
      </c>
      <c r="C4924">
        <v>15146</v>
      </c>
      <c r="D4924">
        <v>15098</v>
      </c>
      <c r="E4924">
        <v>39</v>
      </c>
      <c r="F4924">
        <v>13788.77270813508</v>
      </c>
      <c r="G4924">
        <v>10.48047327062849</v>
      </c>
      <c r="H4924">
        <v>11884.3491155915</v>
      </c>
      <c r="I4924">
        <v>11238</v>
      </c>
      <c r="J4924">
        <v>10630</v>
      </c>
    </row>
    <row r="4925" spans="1:10" x14ac:dyDescent="0.25">
      <c r="A4925">
        <v>4924</v>
      </c>
      <c r="B4925" t="s">
        <v>4931</v>
      </c>
      <c r="C4925">
        <v>15146</v>
      </c>
      <c r="D4925">
        <v>15118</v>
      </c>
      <c r="E4925">
        <v>40</v>
      </c>
      <c r="F4925">
        <v>14178.68597342348</v>
      </c>
      <c r="G4925">
        <v>12.380264048842809</v>
      </c>
      <c r="H4925">
        <v>7508.8931609316951</v>
      </c>
      <c r="I4925">
        <v>11238</v>
      </c>
      <c r="J4925">
        <v>10824</v>
      </c>
    </row>
    <row r="4926" spans="1:10" x14ac:dyDescent="0.25">
      <c r="A4926">
        <v>4925</v>
      </c>
      <c r="B4926" t="s">
        <v>4932</v>
      </c>
      <c r="C4926">
        <v>15146</v>
      </c>
      <c r="D4926">
        <v>15109</v>
      </c>
      <c r="E4926">
        <v>41</v>
      </c>
      <c r="F4926">
        <v>14299.877850249761</v>
      </c>
      <c r="G4926">
        <v>11.69483791362814</v>
      </c>
      <c r="H4926">
        <v>9547.0446361447684</v>
      </c>
      <c r="I4926">
        <v>11238</v>
      </c>
      <c r="J4926">
        <v>10722</v>
      </c>
    </row>
    <row r="4927" spans="1:10" x14ac:dyDescent="0.25">
      <c r="A4927">
        <v>4926</v>
      </c>
      <c r="B4927" t="s">
        <v>4933</v>
      </c>
      <c r="C4927">
        <v>15146</v>
      </c>
      <c r="D4927">
        <v>15101</v>
      </c>
      <c r="E4927">
        <v>42</v>
      </c>
      <c r="F4927">
        <v>14744.88516393138</v>
      </c>
      <c r="G4927">
        <v>12.13984522730976</v>
      </c>
      <c r="H4927">
        <v>10629.79945504235</v>
      </c>
      <c r="I4927">
        <v>11238</v>
      </c>
      <c r="J4927">
        <v>10674</v>
      </c>
    </row>
    <row r="4928" spans="1:10" x14ac:dyDescent="0.25">
      <c r="A4928">
        <v>4927</v>
      </c>
      <c r="B4928" t="s">
        <v>4934</v>
      </c>
      <c r="C4928">
        <v>15146</v>
      </c>
      <c r="D4928">
        <v>15122</v>
      </c>
      <c r="E4928">
        <v>43</v>
      </c>
      <c r="F4928">
        <v>15037.654423602329</v>
      </c>
      <c r="G4928">
        <v>13.23923249902167</v>
      </c>
      <c r="H4928">
        <v>6563.4483589613983</v>
      </c>
      <c r="I4928">
        <v>11238</v>
      </c>
      <c r="J4928">
        <v>10875</v>
      </c>
    </row>
    <row r="4929" spans="1:10" x14ac:dyDescent="0.25">
      <c r="A4929">
        <v>4928</v>
      </c>
      <c r="B4929" t="s">
        <v>4935</v>
      </c>
      <c r="C4929">
        <v>15146</v>
      </c>
      <c r="D4929">
        <v>15108</v>
      </c>
      <c r="E4929">
        <v>44</v>
      </c>
      <c r="F4929">
        <v>15075.661605910451</v>
      </c>
      <c r="G4929">
        <v>11.99778723534115</v>
      </c>
      <c r="H4929">
        <v>9793.8374572153225</v>
      </c>
      <c r="I4929">
        <v>11238</v>
      </c>
      <c r="J4929">
        <v>10721</v>
      </c>
    </row>
    <row r="4930" spans="1:10" x14ac:dyDescent="0.25">
      <c r="A4930">
        <v>4929</v>
      </c>
      <c r="B4930" t="s">
        <v>4936</v>
      </c>
      <c r="C4930">
        <v>15146</v>
      </c>
      <c r="D4930">
        <v>15096</v>
      </c>
      <c r="E4930">
        <v>45</v>
      </c>
      <c r="F4930">
        <v>15313.258492869179</v>
      </c>
      <c r="G4930">
        <v>11.475203621876281</v>
      </c>
      <c r="H4930">
        <v>13208.57989875008</v>
      </c>
      <c r="I4930">
        <v>11238</v>
      </c>
      <c r="J4930">
        <v>10582</v>
      </c>
    </row>
    <row r="4931" spans="1:10" x14ac:dyDescent="0.25">
      <c r="A4931">
        <v>4930</v>
      </c>
      <c r="B4931" t="s">
        <v>4937</v>
      </c>
      <c r="C4931">
        <v>15146</v>
      </c>
      <c r="D4931">
        <v>15100</v>
      </c>
      <c r="E4931">
        <v>46</v>
      </c>
      <c r="F4931">
        <v>15728.340803478321</v>
      </c>
      <c r="G4931">
        <v>13.123300866856701</v>
      </c>
      <c r="H4931">
        <v>10423.34010042198</v>
      </c>
      <c r="I4931">
        <v>11238</v>
      </c>
      <c r="J4931">
        <v>10673</v>
      </c>
    </row>
    <row r="4932" spans="1:10" x14ac:dyDescent="0.25">
      <c r="A4932">
        <v>4931</v>
      </c>
      <c r="B4932" t="s">
        <v>4938</v>
      </c>
      <c r="C4932">
        <v>15146</v>
      </c>
      <c r="D4932">
        <v>15116</v>
      </c>
      <c r="E4932">
        <v>47</v>
      </c>
      <c r="F4932">
        <v>15744.892388957551</v>
      </c>
      <c r="G4932">
        <v>14.587505299933341</v>
      </c>
      <c r="H4932">
        <v>7786.6293133647878</v>
      </c>
      <c r="I4932">
        <v>11238</v>
      </c>
      <c r="J4932">
        <v>10822</v>
      </c>
    </row>
    <row r="4933" spans="1:10" x14ac:dyDescent="0.25">
      <c r="A4933">
        <v>4932</v>
      </c>
      <c r="B4933" t="s">
        <v>4939</v>
      </c>
      <c r="C4933">
        <v>15146</v>
      </c>
      <c r="D4933">
        <v>15115</v>
      </c>
      <c r="E4933">
        <v>48</v>
      </c>
      <c r="F4933">
        <v>15755.6206263238</v>
      </c>
      <c r="G4933">
        <v>13.782105930573691</v>
      </c>
      <c r="H4933">
        <v>8416.0860840797086</v>
      </c>
      <c r="I4933">
        <v>11238</v>
      </c>
      <c r="J4933">
        <v>10821</v>
      </c>
    </row>
    <row r="4934" spans="1:10" x14ac:dyDescent="0.25">
      <c r="A4934">
        <v>4933</v>
      </c>
      <c r="B4934" t="s">
        <v>4940</v>
      </c>
      <c r="C4934">
        <v>15146</v>
      </c>
      <c r="D4934">
        <v>15092</v>
      </c>
      <c r="E4934">
        <v>49</v>
      </c>
      <c r="F4934">
        <v>15935.776641658091</v>
      </c>
      <c r="G4934">
        <v>11.768675630742299</v>
      </c>
      <c r="H4934">
        <v>13897.85716143948</v>
      </c>
      <c r="I4934">
        <v>11238</v>
      </c>
      <c r="J4934">
        <v>10530</v>
      </c>
    </row>
    <row r="4935" spans="1:10" x14ac:dyDescent="0.25">
      <c r="A4935">
        <v>4934</v>
      </c>
      <c r="B4935" t="s">
        <v>4941</v>
      </c>
      <c r="C4935">
        <v>15146</v>
      </c>
      <c r="D4935">
        <v>15121</v>
      </c>
      <c r="E4935">
        <v>50</v>
      </c>
      <c r="F4935">
        <v>16013.07652735782</v>
      </c>
      <c r="G4935">
        <v>14.214654602777159</v>
      </c>
      <c r="H4935">
        <v>6479.3920779923537</v>
      </c>
      <c r="I4935">
        <v>11238</v>
      </c>
      <c r="J4935">
        <v>10874</v>
      </c>
    </row>
    <row r="4936" spans="1:10" x14ac:dyDescent="0.25">
      <c r="A4936">
        <v>4935</v>
      </c>
      <c r="B4936" t="s">
        <v>4942</v>
      </c>
      <c r="C4936">
        <v>15146</v>
      </c>
      <c r="D4936">
        <v>15107</v>
      </c>
      <c r="E4936">
        <v>51</v>
      </c>
      <c r="F4936">
        <v>16073.527687699319</v>
      </c>
      <c r="G4936">
        <v>12.59650688441447</v>
      </c>
      <c r="H4936">
        <v>9672.7142339474394</v>
      </c>
      <c r="I4936">
        <v>11238</v>
      </c>
      <c r="J4936">
        <v>10720</v>
      </c>
    </row>
    <row r="4937" spans="1:10" x14ac:dyDescent="0.25">
      <c r="A4937">
        <v>4936</v>
      </c>
      <c r="B4937" t="s">
        <v>4943</v>
      </c>
      <c r="C4937">
        <v>15146</v>
      </c>
      <c r="D4937">
        <v>15127</v>
      </c>
      <c r="E4937">
        <v>52</v>
      </c>
      <c r="F4937">
        <v>16124.275919341469</v>
      </c>
      <c r="G4937">
        <v>14.325853994760809</v>
      </c>
      <c r="H4937">
        <v>6433.6384455628086</v>
      </c>
      <c r="I4937">
        <v>11238</v>
      </c>
      <c r="J4937">
        <v>10929</v>
      </c>
    </row>
    <row r="4938" spans="1:10" x14ac:dyDescent="0.25">
      <c r="A4938">
        <v>4937</v>
      </c>
      <c r="B4938" t="s">
        <v>4944</v>
      </c>
      <c r="C4938">
        <v>15146</v>
      </c>
      <c r="D4938">
        <v>15104</v>
      </c>
      <c r="E4938">
        <v>53</v>
      </c>
      <c r="F4938">
        <v>16213.816388234531</v>
      </c>
      <c r="G4938">
        <v>14.12575275200674</v>
      </c>
      <c r="H4938">
        <v>10191.482068615291</v>
      </c>
      <c r="I4938">
        <v>11238</v>
      </c>
      <c r="J4938">
        <v>10717</v>
      </c>
    </row>
    <row r="4939" spans="1:10" x14ac:dyDescent="0.25">
      <c r="A4939">
        <v>4938</v>
      </c>
      <c r="B4939" t="s">
        <v>4945</v>
      </c>
      <c r="C4939">
        <v>15146</v>
      </c>
      <c r="D4939">
        <v>15091</v>
      </c>
      <c r="E4939">
        <v>54</v>
      </c>
      <c r="F4939">
        <v>16223.47646875242</v>
      </c>
      <c r="G4939">
        <v>12.45599379464911</v>
      </c>
      <c r="H4939">
        <v>13875.10732606226</v>
      </c>
      <c r="I4939">
        <v>11238</v>
      </c>
      <c r="J4939">
        <v>10529</v>
      </c>
    </row>
    <row r="4940" spans="1:10" x14ac:dyDescent="0.25">
      <c r="A4940">
        <v>4939</v>
      </c>
      <c r="B4940" t="s">
        <v>4946</v>
      </c>
      <c r="C4940">
        <v>15146</v>
      </c>
      <c r="D4940">
        <v>15093</v>
      </c>
      <c r="E4940">
        <v>55</v>
      </c>
      <c r="F4940">
        <v>16547.293033044669</v>
      </c>
      <c r="G4940">
        <v>12.14032351185277</v>
      </c>
      <c r="H4940">
        <v>14464.580403854359</v>
      </c>
      <c r="I4940">
        <v>11238</v>
      </c>
      <c r="J4940">
        <v>10531</v>
      </c>
    </row>
    <row r="4941" spans="1:10" x14ac:dyDescent="0.25">
      <c r="A4941">
        <v>4940</v>
      </c>
      <c r="B4941" t="s">
        <v>4947</v>
      </c>
      <c r="C4941">
        <v>15146</v>
      </c>
      <c r="D4941">
        <v>15099</v>
      </c>
      <c r="E4941">
        <v>56</v>
      </c>
      <c r="F4941">
        <v>16671.544155809141</v>
      </c>
      <c r="G4941">
        <v>14.46904857768769</v>
      </c>
      <c r="H4941">
        <v>10268.76531881882</v>
      </c>
      <c r="I4941">
        <v>11238</v>
      </c>
      <c r="J4941">
        <v>10672</v>
      </c>
    </row>
    <row r="4942" spans="1:10" x14ac:dyDescent="0.25">
      <c r="A4942">
        <v>4941</v>
      </c>
      <c r="B4942" t="s">
        <v>4948</v>
      </c>
      <c r="C4942">
        <v>15146</v>
      </c>
      <c r="D4942">
        <v>15111</v>
      </c>
      <c r="E4942">
        <v>57</v>
      </c>
      <c r="F4942">
        <v>16860.106523098639</v>
      </c>
      <c r="G4942">
        <v>15.558577662532279</v>
      </c>
      <c r="H4942">
        <v>8772.1664761243101</v>
      </c>
      <c r="I4942">
        <v>11238</v>
      </c>
      <c r="J4942">
        <v>10771</v>
      </c>
    </row>
    <row r="4943" spans="1:10" x14ac:dyDescent="0.25">
      <c r="A4943">
        <v>4942</v>
      </c>
      <c r="B4943" t="s">
        <v>4949</v>
      </c>
      <c r="C4943">
        <v>15146</v>
      </c>
      <c r="D4943">
        <v>15112</v>
      </c>
      <c r="E4943">
        <v>58</v>
      </c>
      <c r="F4943">
        <v>16939.68549834107</v>
      </c>
      <c r="G4943">
        <v>15.463422476826061</v>
      </c>
      <c r="H4943">
        <v>8304.3666918773688</v>
      </c>
      <c r="I4943">
        <v>11238</v>
      </c>
      <c r="J4943">
        <v>10772</v>
      </c>
    </row>
    <row r="4944" spans="1:10" x14ac:dyDescent="0.25">
      <c r="A4944">
        <v>4943</v>
      </c>
      <c r="B4944" t="s">
        <v>4950</v>
      </c>
      <c r="C4944">
        <v>15146</v>
      </c>
      <c r="D4944">
        <v>15117</v>
      </c>
      <c r="E4944">
        <v>59</v>
      </c>
      <c r="F4944">
        <v>16939.68549834107</v>
      </c>
      <c r="G4944">
        <v>15.463422476826061</v>
      </c>
      <c r="H4944">
        <v>8304.3666918773688</v>
      </c>
      <c r="I4944">
        <v>11238</v>
      </c>
      <c r="J4944">
        <v>10823</v>
      </c>
    </row>
    <row r="4945" spans="1:10" x14ac:dyDescent="0.25">
      <c r="A4945">
        <v>4944</v>
      </c>
      <c r="B4945" t="s">
        <v>4951</v>
      </c>
      <c r="C4945">
        <v>15146</v>
      </c>
      <c r="D4945">
        <v>15106</v>
      </c>
      <c r="E4945">
        <v>60</v>
      </c>
      <c r="F4945">
        <v>17066.892845252671</v>
      </c>
      <c r="G4945">
        <v>13.199278797695561</v>
      </c>
      <c r="H4945">
        <v>9622.6600412419812</v>
      </c>
      <c r="I4945">
        <v>11238</v>
      </c>
      <c r="J4945">
        <v>10719</v>
      </c>
    </row>
    <row r="4946" spans="1:10" x14ac:dyDescent="0.25">
      <c r="A4946">
        <v>4945</v>
      </c>
      <c r="B4946" t="s">
        <v>4952</v>
      </c>
      <c r="C4946">
        <v>15146</v>
      </c>
      <c r="D4946">
        <v>15088</v>
      </c>
      <c r="E4946">
        <v>61</v>
      </c>
      <c r="F4946">
        <v>17375.79333028564</v>
      </c>
      <c r="G4946">
        <v>12.63268564391883</v>
      </c>
      <c r="H4946">
        <v>15270.582277255509</v>
      </c>
      <c r="I4946">
        <v>11238</v>
      </c>
      <c r="J4946">
        <v>10465</v>
      </c>
    </row>
    <row r="4947" spans="1:10" x14ac:dyDescent="0.25">
      <c r="A4947">
        <v>4946</v>
      </c>
      <c r="B4947" t="s">
        <v>4953</v>
      </c>
      <c r="C4947">
        <v>15146</v>
      </c>
      <c r="D4947">
        <v>15105</v>
      </c>
      <c r="E4947">
        <v>62</v>
      </c>
      <c r="F4947">
        <v>17414.601938557269</v>
      </c>
      <c r="G4947">
        <v>16.25721484953305</v>
      </c>
      <c r="H4947">
        <v>10041.401012278389</v>
      </c>
      <c r="I4947">
        <v>11238</v>
      </c>
      <c r="J4947">
        <v>10718</v>
      </c>
    </row>
    <row r="4948" spans="1:10" x14ac:dyDescent="0.25">
      <c r="A4948">
        <v>4947</v>
      </c>
      <c r="B4948" t="s">
        <v>4954</v>
      </c>
      <c r="C4948">
        <v>15146</v>
      </c>
      <c r="D4948">
        <v>15086</v>
      </c>
      <c r="E4948">
        <v>63</v>
      </c>
      <c r="F4948">
        <v>17774.552321853618</v>
      </c>
      <c r="G4948">
        <v>13.79229878646272</v>
      </c>
      <c r="H4948">
        <v>14792.610759765221</v>
      </c>
      <c r="I4948">
        <v>11238</v>
      </c>
      <c r="J4948">
        <v>10463</v>
      </c>
    </row>
    <row r="4949" spans="1:10" x14ac:dyDescent="0.25">
      <c r="A4949">
        <v>4948</v>
      </c>
      <c r="B4949" t="s">
        <v>4955</v>
      </c>
      <c r="C4949">
        <v>15146</v>
      </c>
      <c r="D4949">
        <v>15082</v>
      </c>
      <c r="E4949">
        <v>64</v>
      </c>
      <c r="F4949">
        <v>18065.970639457752</v>
      </c>
      <c r="G4949">
        <v>13.04679202942209</v>
      </c>
      <c r="H4949">
        <v>15918.5521151552</v>
      </c>
      <c r="I4949">
        <v>11238</v>
      </c>
      <c r="J4949">
        <v>10397</v>
      </c>
    </row>
    <row r="4950" spans="1:10" x14ac:dyDescent="0.25">
      <c r="A4950">
        <v>4949</v>
      </c>
      <c r="B4950" t="s">
        <v>4956</v>
      </c>
      <c r="C4950">
        <v>15146</v>
      </c>
      <c r="D4950">
        <v>15094</v>
      </c>
      <c r="E4950">
        <v>65</v>
      </c>
      <c r="F4950">
        <v>18081.056755220201</v>
      </c>
      <c r="G4950">
        <v>13.85389254159031</v>
      </c>
      <c r="H4950">
        <v>14691.65885134647</v>
      </c>
      <c r="I4950">
        <v>11238</v>
      </c>
      <c r="J4950">
        <v>10532</v>
      </c>
    </row>
    <row r="4951" spans="1:10" x14ac:dyDescent="0.25">
      <c r="A4951">
        <v>4950</v>
      </c>
      <c r="B4951" t="s">
        <v>4957</v>
      </c>
      <c r="C4951">
        <v>15146</v>
      </c>
      <c r="D4951">
        <v>15090</v>
      </c>
      <c r="E4951">
        <v>66</v>
      </c>
      <c r="F4951">
        <v>18126.74924023417</v>
      </c>
      <c r="G4951">
        <v>13.923662050926909</v>
      </c>
      <c r="H4951">
        <v>13466.22850986228</v>
      </c>
      <c r="I4951">
        <v>11238</v>
      </c>
      <c r="J4951">
        <v>10528</v>
      </c>
    </row>
    <row r="4952" spans="1:10" x14ac:dyDescent="0.25">
      <c r="A4952">
        <v>4951</v>
      </c>
      <c r="B4952" t="s">
        <v>4958</v>
      </c>
      <c r="C4952">
        <v>15146</v>
      </c>
      <c r="D4952">
        <v>15097</v>
      </c>
      <c r="E4952">
        <v>67</v>
      </c>
      <c r="F4952">
        <v>18380.498541060279</v>
      </c>
      <c r="G4952">
        <v>15.37378551924151</v>
      </c>
      <c r="H4952">
        <v>11447.146579799761</v>
      </c>
      <c r="I4952">
        <v>11238</v>
      </c>
      <c r="J4952">
        <v>10629</v>
      </c>
    </row>
    <row r="4953" spans="1:10" x14ac:dyDescent="0.25">
      <c r="A4953">
        <v>4952</v>
      </c>
      <c r="B4953" t="s">
        <v>4959</v>
      </c>
      <c r="C4953">
        <v>15146</v>
      </c>
      <c r="D4953">
        <v>15087</v>
      </c>
      <c r="E4953">
        <v>68</v>
      </c>
      <c r="F4953">
        <v>18402.958266881022</v>
      </c>
      <c r="G4953">
        <v>14.258481807757279</v>
      </c>
      <c r="H4953">
        <v>15356.298078635209</v>
      </c>
      <c r="I4953">
        <v>11238</v>
      </c>
      <c r="J4953">
        <v>10464</v>
      </c>
    </row>
    <row r="4954" spans="1:10" x14ac:dyDescent="0.25">
      <c r="A4954">
        <v>4953</v>
      </c>
      <c r="B4954" t="s">
        <v>4960</v>
      </c>
      <c r="C4954">
        <v>15146</v>
      </c>
      <c r="D4954">
        <v>15085</v>
      </c>
      <c r="E4954">
        <v>69</v>
      </c>
      <c r="F4954">
        <v>18541.12631895017</v>
      </c>
      <c r="G4954">
        <v>14.77364364484686</v>
      </c>
      <c r="H4954">
        <v>14573.09448337188</v>
      </c>
      <c r="I4954">
        <v>11238</v>
      </c>
      <c r="J4954">
        <v>10462</v>
      </c>
    </row>
    <row r="4955" spans="1:10" x14ac:dyDescent="0.25">
      <c r="A4955">
        <v>4954</v>
      </c>
      <c r="B4955" t="s">
        <v>4961</v>
      </c>
      <c r="C4955">
        <v>15146</v>
      </c>
      <c r="D4955">
        <v>15095</v>
      </c>
      <c r="E4955">
        <v>70</v>
      </c>
      <c r="F4955">
        <v>18554.414178389601</v>
      </c>
      <c r="G4955">
        <v>16.152522383701118</v>
      </c>
      <c r="H4955">
        <v>15554.64871076483</v>
      </c>
      <c r="I4955">
        <v>11238</v>
      </c>
      <c r="J4955">
        <v>10533</v>
      </c>
    </row>
    <row r="4956" spans="1:10" x14ac:dyDescent="0.25">
      <c r="A4956">
        <v>4955</v>
      </c>
      <c r="B4956" t="s">
        <v>4962</v>
      </c>
      <c r="C4956">
        <v>15146</v>
      </c>
      <c r="D4956">
        <v>15083</v>
      </c>
      <c r="E4956">
        <v>71</v>
      </c>
      <c r="F4956">
        <v>18765.273414290939</v>
      </c>
      <c r="G4956">
        <v>13.46637369432201</v>
      </c>
      <c r="H4956">
        <v>16529.788121338981</v>
      </c>
      <c r="I4956">
        <v>11238</v>
      </c>
      <c r="J4956">
        <v>10398</v>
      </c>
    </row>
    <row r="4957" spans="1:10" x14ac:dyDescent="0.25">
      <c r="A4957">
        <v>4956</v>
      </c>
      <c r="B4957" t="s">
        <v>4963</v>
      </c>
      <c r="C4957">
        <v>15146</v>
      </c>
      <c r="D4957">
        <v>15081</v>
      </c>
      <c r="E4957">
        <v>72</v>
      </c>
      <c r="F4957">
        <v>19040.982774350741</v>
      </c>
      <c r="G4957">
        <v>15.09021192148346</v>
      </c>
      <c r="H4957">
        <v>15489.915071872319</v>
      </c>
      <c r="I4957">
        <v>11238</v>
      </c>
      <c r="J4957">
        <v>10395</v>
      </c>
    </row>
    <row r="4958" spans="1:10" x14ac:dyDescent="0.25">
      <c r="A4958">
        <v>4957</v>
      </c>
      <c r="B4958" t="s">
        <v>4964</v>
      </c>
      <c r="C4958">
        <v>15146</v>
      </c>
      <c r="D4958">
        <v>15089</v>
      </c>
      <c r="E4958">
        <v>73</v>
      </c>
      <c r="F4958">
        <v>19410.37570742923</v>
      </c>
      <c r="G4958">
        <v>15.178717909068141</v>
      </c>
      <c r="H4958">
        <v>15989.60661046824</v>
      </c>
      <c r="I4958">
        <v>11238</v>
      </c>
      <c r="J4958">
        <v>10467</v>
      </c>
    </row>
    <row r="4959" spans="1:10" x14ac:dyDescent="0.25">
      <c r="A4959">
        <v>4958</v>
      </c>
      <c r="B4959" t="s">
        <v>4965</v>
      </c>
      <c r="C4959">
        <v>15146</v>
      </c>
      <c r="D4959">
        <v>15084</v>
      </c>
      <c r="E4959">
        <v>74</v>
      </c>
      <c r="F4959">
        <v>19529.94180034447</v>
      </c>
      <c r="G4959">
        <v>15.76245912624116</v>
      </c>
      <c r="H4959">
        <v>14422.409673969511</v>
      </c>
      <c r="I4959">
        <v>11238</v>
      </c>
      <c r="J4959">
        <v>10461</v>
      </c>
    </row>
    <row r="4960" spans="1:10" x14ac:dyDescent="0.25">
      <c r="A4960">
        <v>4959</v>
      </c>
      <c r="B4960" t="s">
        <v>4966</v>
      </c>
      <c r="C4960">
        <v>15147</v>
      </c>
      <c r="D4960">
        <v>15147</v>
      </c>
      <c r="E4960">
        <v>1</v>
      </c>
      <c r="F4960">
        <v>0</v>
      </c>
      <c r="G4960">
        <v>0</v>
      </c>
      <c r="H4960">
        <v>0</v>
      </c>
      <c r="I4960">
        <v>11239</v>
      </c>
      <c r="J4960">
        <v>11239</v>
      </c>
    </row>
    <row r="4961" spans="1:10" x14ac:dyDescent="0.25">
      <c r="A4961">
        <v>4960</v>
      </c>
      <c r="B4961" t="s">
        <v>4967</v>
      </c>
      <c r="C4961">
        <v>15147</v>
      </c>
      <c r="D4961">
        <v>15145</v>
      </c>
      <c r="E4961">
        <v>2</v>
      </c>
      <c r="F4961">
        <v>994.9800742591209</v>
      </c>
      <c r="G4961">
        <v>0.99498007425911938</v>
      </c>
      <c r="H4961">
        <v>994.95900405297311</v>
      </c>
      <c r="I4961">
        <v>11239</v>
      </c>
      <c r="J4961">
        <v>11177</v>
      </c>
    </row>
    <row r="4962" spans="1:10" x14ac:dyDescent="0.25">
      <c r="A4962">
        <v>4961</v>
      </c>
      <c r="B4962" t="s">
        <v>4968</v>
      </c>
      <c r="C4962">
        <v>15147</v>
      </c>
      <c r="D4962">
        <v>15146</v>
      </c>
      <c r="E4962">
        <v>3</v>
      </c>
      <c r="F4962">
        <v>1058.879597304451</v>
      </c>
      <c r="G4962">
        <v>1.05887959730445</v>
      </c>
      <c r="H4962">
        <v>828.28931923091136</v>
      </c>
      <c r="I4962">
        <v>11239</v>
      </c>
      <c r="J4962">
        <v>11238</v>
      </c>
    </row>
    <row r="4963" spans="1:10" x14ac:dyDescent="0.25">
      <c r="A4963">
        <v>4962</v>
      </c>
      <c r="B4963" t="s">
        <v>4969</v>
      </c>
      <c r="C4963">
        <v>15147</v>
      </c>
      <c r="D4963">
        <v>15149</v>
      </c>
      <c r="E4963">
        <v>4</v>
      </c>
      <c r="F4963">
        <v>1071.411502703304</v>
      </c>
      <c r="G4963">
        <v>1.071411502703304</v>
      </c>
      <c r="H4963">
        <v>837.19473584705054</v>
      </c>
      <c r="I4963">
        <v>11239</v>
      </c>
      <c r="J4963">
        <v>11306</v>
      </c>
    </row>
    <row r="4964" spans="1:10" x14ac:dyDescent="0.25">
      <c r="A4964">
        <v>4963</v>
      </c>
      <c r="B4964" t="s">
        <v>4970</v>
      </c>
      <c r="C4964">
        <v>15147</v>
      </c>
      <c r="D4964">
        <v>15144</v>
      </c>
      <c r="E4964">
        <v>5</v>
      </c>
      <c r="F4964">
        <v>2424.1898472915882</v>
      </c>
      <c r="G4964">
        <v>2.4241898472915868</v>
      </c>
      <c r="H4964">
        <v>1380.3238819709979</v>
      </c>
      <c r="I4964">
        <v>11239</v>
      </c>
      <c r="J4964">
        <v>11176</v>
      </c>
    </row>
    <row r="4965" spans="1:10" x14ac:dyDescent="0.25">
      <c r="A4965">
        <v>4964</v>
      </c>
      <c r="B4965" t="s">
        <v>4971</v>
      </c>
      <c r="C4965">
        <v>15147</v>
      </c>
      <c r="D4965">
        <v>15138</v>
      </c>
      <c r="E4965">
        <v>6</v>
      </c>
      <c r="F4965">
        <v>2665.76107658721</v>
      </c>
      <c r="G4965">
        <v>2.665761076587208</v>
      </c>
      <c r="H4965">
        <v>2124.3507626468581</v>
      </c>
      <c r="I4965">
        <v>11239</v>
      </c>
      <c r="J4965">
        <v>11109</v>
      </c>
    </row>
    <row r="4966" spans="1:10" x14ac:dyDescent="0.25">
      <c r="A4966">
        <v>4965</v>
      </c>
      <c r="B4966" t="s">
        <v>4972</v>
      </c>
      <c r="C4966">
        <v>15147</v>
      </c>
      <c r="D4966">
        <v>15150</v>
      </c>
      <c r="E4966">
        <v>7</v>
      </c>
      <c r="F4966">
        <v>3057.314138157446</v>
      </c>
      <c r="G4966">
        <v>3.057314138157448</v>
      </c>
      <c r="H4966">
        <v>1502.5236685922339</v>
      </c>
      <c r="I4966">
        <v>11239</v>
      </c>
      <c r="J4966">
        <v>11307</v>
      </c>
    </row>
    <row r="4967" spans="1:10" x14ac:dyDescent="0.25">
      <c r="A4967">
        <v>4966</v>
      </c>
      <c r="B4967" t="s">
        <v>4973</v>
      </c>
      <c r="C4967">
        <v>15147</v>
      </c>
      <c r="D4967">
        <v>15143</v>
      </c>
      <c r="E4967">
        <v>8</v>
      </c>
      <c r="F4967">
        <v>3597.3550501153031</v>
      </c>
      <c r="G4967">
        <v>3.5973550501153011</v>
      </c>
      <c r="H4967">
        <v>2070.384504420721</v>
      </c>
      <c r="I4967">
        <v>11239</v>
      </c>
      <c r="J4967">
        <v>11175</v>
      </c>
    </row>
    <row r="4968" spans="1:10" x14ac:dyDescent="0.25">
      <c r="A4968">
        <v>4967</v>
      </c>
      <c r="B4968" t="s">
        <v>4974</v>
      </c>
      <c r="C4968">
        <v>15147</v>
      </c>
      <c r="D4968">
        <v>15152</v>
      </c>
      <c r="E4968">
        <v>9</v>
      </c>
      <c r="F4968">
        <v>3987.684090300439</v>
      </c>
      <c r="G4968">
        <v>3.8434981623380349</v>
      </c>
      <c r="H4968">
        <v>2645.7383004411181</v>
      </c>
      <c r="I4968">
        <v>11239</v>
      </c>
      <c r="J4968">
        <v>11376</v>
      </c>
    </row>
    <row r="4969" spans="1:10" x14ac:dyDescent="0.25">
      <c r="A4969">
        <v>4968</v>
      </c>
      <c r="B4969" t="s">
        <v>4975</v>
      </c>
      <c r="C4969">
        <v>15147</v>
      </c>
      <c r="D4969">
        <v>15139</v>
      </c>
      <c r="E4969">
        <v>10</v>
      </c>
      <c r="F4969">
        <v>4984.8227291409858</v>
      </c>
      <c r="G4969">
        <v>4.9848227291409826</v>
      </c>
      <c r="H4969">
        <v>4052.4873960737259</v>
      </c>
      <c r="I4969">
        <v>11239</v>
      </c>
      <c r="J4969">
        <v>11110</v>
      </c>
    </row>
    <row r="4970" spans="1:10" x14ac:dyDescent="0.25">
      <c r="A4970">
        <v>4969</v>
      </c>
      <c r="B4970" t="s">
        <v>4976</v>
      </c>
      <c r="C4970">
        <v>15147</v>
      </c>
      <c r="D4970">
        <v>15151</v>
      </c>
      <c r="E4970">
        <v>11</v>
      </c>
      <c r="F4970">
        <v>5343.974905302186</v>
      </c>
      <c r="G4970">
        <v>4.9113508924915674</v>
      </c>
      <c r="H4970">
        <v>3392.766775765635</v>
      </c>
      <c r="I4970">
        <v>11239</v>
      </c>
      <c r="J4970">
        <v>11308</v>
      </c>
    </row>
    <row r="4971" spans="1:10" x14ac:dyDescent="0.25">
      <c r="A4971">
        <v>4970</v>
      </c>
      <c r="B4971" t="s">
        <v>4977</v>
      </c>
      <c r="C4971">
        <v>15147</v>
      </c>
      <c r="D4971">
        <v>15148</v>
      </c>
      <c r="E4971">
        <v>12</v>
      </c>
      <c r="F4971">
        <v>5347.2551352411001</v>
      </c>
      <c r="G4971">
        <v>5.2635304452997538</v>
      </c>
      <c r="H4971">
        <v>3462.7870102509819</v>
      </c>
      <c r="I4971">
        <v>11239</v>
      </c>
      <c r="J4971">
        <v>11240</v>
      </c>
    </row>
    <row r="4972" spans="1:10" x14ac:dyDescent="0.25">
      <c r="A4972">
        <v>4971</v>
      </c>
      <c r="B4972" t="s">
        <v>4978</v>
      </c>
      <c r="C4972">
        <v>15147</v>
      </c>
      <c r="D4972">
        <v>15128</v>
      </c>
      <c r="E4972">
        <v>13</v>
      </c>
      <c r="F4972">
        <v>5545.6383946002134</v>
      </c>
      <c r="G4972">
        <v>5.3173807704177687</v>
      </c>
      <c r="H4972">
        <v>4787.2646766854205</v>
      </c>
      <c r="I4972">
        <v>11239</v>
      </c>
      <c r="J4972">
        <v>10930</v>
      </c>
    </row>
    <row r="4973" spans="1:10" x14ac:dyDescent="0.25">
      <c r="A4973">
        <v>4972</v>
      </c>
      <c r="B4973" t="s">
        <v>4979</v>
      </c>
      <c r="C4973">
        <v>15147</v>
      </c>
      <c r="D4973">
        <v>15153</v>
      </c>
      <c r="E4973">
        <v>14</v>
      </c>
      <c r="F4973">
        <v>5961.6845736389796</v>
      </c>
      <c r="G4973">
        <v>5.592234453430998</v>
      </c>
      <c r="H4973">
        <v>3767.5542187639971</v>
      </c>
      <c r="I4973">
        <v>11239</v>
      </c>
      <c r="J4973">
        <v>11377</v>
      </c>
    </row>
    <row r="4974" spans="1:10" x14ac:dyDescent="0.25">
      <c r="A4974">
        <v>4973</v>
      </c>
      <c r="B4974" t="s">
        <v>4980</v>
      </c>
      <c r="C4974">
        <v>15147</v>
      </c>
      <c r="D4974">
        <v>15131</v>
      </c>
      <c r="E4974">
        <v>15</v>
      </c>
      <c r="F4974">
        <v>6008.5102883693298</v>
      </c>
      <c r="G4974">
        <v>5.2791459402110226</v>
      </c>
      <c r="H4974">
        <v>4526.2263894580037</v>
      </c>
      <c r="I4974">
        <v>11239</v>
      </c>
      <c r="J4974">
        <v>10981</v>
      </c>
    </row>
    <row r="4975" spans="1:10" x14ac:dyDescent="0.25">
      <c r="A4975">
        <v>4974</v>
      </c>
      <c r="B4975" t="s">
        <v>4981</v>
      </c>
      <c r="C4975">
        <v>15147</v>
      </c>
      <c r="D4975">
        <v>15132</v>
      </c>
      <c r="E4975">
        <v>16</v>
      </c>
      <c r="F4975">
        <v>6071.8820237671016</v>
      </c>
      <c r="G4975">
        <v>5.3423438374499401</v>
      </c>
      <c r="H4975">
        <v>4313.7745626830601</v>
      </c>
      <c r="I4975">
        <v>11239</v>
      </c>
      <c r="J4975">
        <v>10982</v>
      </c>
    </row>
    <row r="4976" spans="1:10" x14ac:dyDescent="0.25">
      <c r="A4976">
        <v>4975</v>
      </c>
      <c r="B4976" t="s">
        <v>4982</v>
      </c>
      <c r="C4976">
        <v>15147</v>
      </c>
      <c r="D4976">
        <v>15140</v>
      </c>
      <c r="E4976">
        <v>17</v>
      </c>
      <c r="F4976">
        <v>6088.8403816201317</v>
      </c>
      <c r="G4976">
        <v>6.0888403816201286</v>
      </c>
      <c r="H4976">
        <v>5070.4832300149128</v>
      </c>
      <c r="I4976">
        <v>11239</v>
      </c>
      <c r="J4976">
        <v>11111</v>
      </c>
    </row>
    <row r="4977" spans="1:10" x14ac:dyDescent="0.25">
      <c r="A4977">
        <v>4976</v>
      </c>
      <c r="B4977" t="s">
        <v>4983</v>
      </c>
      <c r="C4977">
        <v>15147</v>
      </c>
      <c r="D4977">
        <v>15134</v>
      </c>
      <c r="E4977">
        <v>18</v>
      </c>
      <c r="F4977">
        <v>6167.7353984818728</v>
      </c>
      <c r="G4977">
        <v>5.4948982070399133</v>
      </c>
      <c r="H4977">
        <v>4252.5167284292565</v>
      </c>
      <c r="I4977">
        <v>11239</v>
      </c>
      <c r="J4977">
        <v>11045</v>
      </c>
    </row>
    <row r="4978" spans="1:10" x14ac:dyDescent="0.25">
      <c r="A4978">
        <v>4977</v>
      </c>
      <c r="B4978" t="s">
        <v>4984</v>
      </c>
      <c r="C4978">
        <v>15147</v>
      </c>
      <c r="D4978">
        <v>15135</v>
      </c>
      <c r="E4978">
        <v>19</v>
      </c>
      <c r="F4978">
        <v>6285.8907243299209</v>
      </c>
      <c r="G4978">
        <v>6.285890724329918</v>
      </c>
      <c r="H4978">
        <v>5245.7296469534622</v>
      </c>
      <c r="I4978">
        <v>11239</v>
      </c>
      <c r="J4978">
        <v>11046</v>
      </c>
    </row>
    <row r="4979" spans="1:10" x14ac:dyDescent="0.25">
      <c r="A4979">
        <v>4978</v>
      </c>
      <c r="B4979" t="s">
        <v>4985</v>
      </c>
      <c r="C4979">
        <v>15147</v>
      </c>
      <c r="D4979">
        <v>15133</v>
      </c>
      <c r="E4979">
        <v>20</v>
      </c>
      <c r="F4979">
        <v>7017.1245814452795</v>
      </c>
      <c r="G4979">
        <v>7.0171245814452803</v>
      </c>
      <c r="H4979">
        <v>4728.6753381340868</v>
      </c>
      <c r="I4979">
        <v>11239</v>
      </c>
      <c r="J4979">
        <v>11044</v>
      </c>
    </row>
    <row r="4980" spans="1:10" x14ac:dyDescent="0.25">
      <c r="A4980">
        <v>4979</v>
      </c>
      <c r="B4980" t="s">
        <v>4986</v>
      </c>
      <c r="C4980">
        <v>15147</v>
      </c>
      <c r="D4980">
        <v>15130</v>
      </c>
      <c r="E4980">
        <v>21</v>
      </c>
      <c r="F4980">
        <v>7033.3795874671932</v>
      </c>
      <c r="G4980">
        <v>6.1706885918449306</v>
      </c>
      <c r="H4980">
        <v>5894.7571037290818</v>
      </c>
      <c r="I4980">
        <v>11239</v>
      </c>
      <c r="J4980">
        <v>10932</v>
      </c>
    </row>
    <row r="4981" spans="1:10" x14ac:dyDescent="0.25">
      <c r="A4981">
        <v>4980</v>
      </c>
      <c r="B4981" t="s">
        <v>4987</v>
      </c>
      <c r="C4981">
        <v>15147</v>
      </c>
      <c r="D4981">
        <v>15136</v>
      </c>
      <c r="E4981">
        <v>22</v>
      </c>
      <c r="F4981">
        <v>7266.0279865222938</v>
      </c>
      <c r="G4981">
        <v>7.2660279865222908</v>
      </c>
      <c r="H4981">
        <v>6137.4973809293379</v>
      </c>
      <c r="I4981">
        <v>11239</v>
      </c>
      <c r="J4981">
        <v>11047</v>
      </c>
    </row>
    <row r="4982" spans="1:10" x14ac:dyDescent="0.25">
      <c r="A4982">
        <v>4981</v>
      </c>
      <c r="B4982" t="s">
        <v>4988</v>
      </c>
      <c r="C4982">
        <v>15147</v>
      </c>
      <c r="D4982">
        <v>15141</v>
      </c>
      <c r="E4982">
        <v>23</v>
      </c>
      <c r="F4982">
        <v>7796.6482975176568</v>
      </c>
      <c r="G4982">
        <v>7.1005753170071726</v>
      </c>
      <c r="H4982">
        <v>5541.6784187562116</v>
      </c>
      <c r="I4982">
        <v>11239</v>
      </c>
      <c r="J4982">
        <v>11112</v>
      </c>
    </row>
    <row r="4983" spans="1:10" x14ac:dyDescent="0.25">
      <c r="A4983">
        <v>4982</v>
      </c>
      <c r="B4983" t="s">
        <v>4989</v>
      </c>
      <c r="C4983">
        <v>15147</v>
      </c>
      <c r="D4983">
        <v>15124</v>
      </c>
      <c r="E4983">
        <v>24</v>
      </c>
      <c r="F4983">
        <v>8437.8956588061392</v>
      </c>
      <c r="G4983">
        <v>7.0019088422777767</v>
      </c>
      <c r="H4983">
        <v>6595.1630447041971</v>
      </c>
      <c r="I4983">
        <v>11239</v>
      </c>
      <c r="J4983">
        <v>10877</v>
      </c>
    </row>
    <row r="4984" spans="1:10" x14ac:dyDescent="0.25">
      <c r="A4984">
        <v>4983</v>
      </c>
      <c r="B4984" t="s">
        <v>4990</v>
      </c>
      <c r="C4984">
        <v>15147</v>
      </c>
      <c r="D4984">
        <v>15080</v>
      </c>
      <c r="E4984">
        <v>25</v>
      </c>
      <c r="F4984">
        <v>8493.0952733560825</v>
      </c>
      <c r="G4984">
        <v>6.8803634530656206</v>
      </c>
      <c r="H4984">
        <v>7186.9903220656834</v>
      </c>
      <c r="I4984">
        <v>11239</v>
      </c>
      <c r="J4984">
        <v>0</v>
      </c>
    </row>
    <row r="4985" spans="1:10" x14ac:dyDescent="0.25">
      <c r="A4985">
        <v>4984</v>
      </c>
      <c r="B4985" t="s">
        <v>4991</v>
      </c>
      <c r="C4985">
        <v>15147</v>
      </c>
      <c r="D4985">
        <v>15126</v>
      </c>
      <c r="E4985">
        <v>26</v>
      </c>
      <c r="F4985">
        <v>8583.6690536058049</v>
      </c>
      <c r="G4985">
        <v>7.4929915695011644</v>
      </c>
      <c r="H4985">
        <v>7390.1609964585523</v>
      </c>
      <c r="I4985">
        <v>11239</v>
      </c>
      <c r="J4985">
        <v>10879</v>
      </c>
    </row>
    <row r="4986" spans="1:10" x14ac:dyDescent="0.25">
      <c r="A4986">
        <v>4985</v>
      </c>
      <c r="B4986" t="s">
        <v>4992</v>
      </c>
      <c r="C4986">
        <v>15147</v>
      </c>
      <c r="D4986">
        <v>15119</v>
      </c>
      <c r="E4986">
        <v>27</v>
      </c>
      <c r="F4986">
        <v>8661.9694462066054</v>
      </c>
      <c r="G4986">
        <v>6.9816879567759358</v>
      </c>
      <c r="H4986">
        <v>7317.4174635538857</v>
      </c>
      <c r="I4986">
        <v>11239</v>
      </c>
      <c r="J4986">
        <v>10825</v>
      </c>
    </row>
    <row r="4987" spans="1:10" x14ac:dyDescent="0.25">
      <c r="A4987">
        <v>4986</v>
      </c>
      <c r="B4987" t="s">
        <v>4993</v>
      </c>
      <c r="C4987">
        <v>15147</v>
      </c>
      <c r="D4987">
        <v>15137</v>
      </c>
      <c r="E4987">
        <v>28</v>
      </c>
      <c r="F4987">
        <v>8726.9545707162069</v>
      </c>
      <c r="G4987">
        <v>8.5608701308135124</v>
      </c>
      <c r="H4987">
        <v>6855.2797258778537</v>
      </c>
      <c r="I4987">
        <v>11239</v>
      </c>
      <c r="J4987">
        <v>11048</v>
      </c>
    </row>
    <row r="4988" spans="1:10" x14ac:dyDescent="0.25">
      <c r="A4988">
        <v>4987</v>
      </c>
      <c r="B4988" t="s">
        <v>4994</v>
      </c>
      <c r="C4988">
        <v>15147</v>
      </c>
      <c r="D4988">
        <v>15125</v>
      </c>
      <c r="E4988">
        <v>29</v>
      </c>
      <c r="F4988">
        <v>8738.8233486847839</v>
      </c>
      <c r="G4988">
        <v>7.6405054489516946</v>
      </c>
      <c r="H4988">
        <v>6746.710743961311</v>
      </c>
      <c r="I4988">
        <v>11239</v>
      </c>
      <c r="J4988">
        <v>10878</v>
      </c>
    </row>
    <row r="4989" spans="1:10" x14ac:dyDescent="0.25">
      <c r="A4989">
        <v>4988</v>
      </c>
      <c r="B4989" t="s">
        <v>4995</v>
      </c>
      <c r="C4989">
        <v>15147</v>
      </c>
      <c r="D4989">
        <v>15120</v>
      </c>
      <c r="E4989">
        <v>30</v>
      </c>
      <c r="F4989">
        <v>9315.2791277018205</v>
      </c>
      <c r="G4989">
        <v>7.8751383652677651</v>
      </c>
      <c r="H4989">
        <v>7631.512571362292</v>
      </c>
      <c r="I4989">
        <v>11239</v>
      </c>
      <c r="J4989">
        <v>10826</v>
      </c>
    </row>
    <row r="4990" spans="1:10" x14ac:dyDescent="0.25">
      <c r="A4990">
        <v>4989</v>
      </c>
      <c r="B4990" t="s">
        <v>4996</v>
      </c>
      <c r="C4990">
        <v>15147</v>
      </c>
      <c r="D4990">
        <v>15123</v>
      </c>
      <c r="E4990">
        <v>31</v>
      </c>
      <c r="F4990">
        <v>9377.9232724504436</v>
      </c>
      <c r="G4990">
        <v>7.9376111778951133</v>
      </c>
      <c r="H4990">
        <v>6027.4597485181366</v>
      </c>
      <c r="I4990">
        <v>11239</v>
      </c>
      <c r="J4990">
        <v>10876</v>
      </c>
    </row>
    <row r="4991" spans="1:10" x14ac:dyDescent="0.25">
      <c r="A4991">
        <v>4990</v>
      </c>
      <c r="B4991" t="s">
        <v>4997</v>
      </c>
      <c r="C4991">
        <v>15147</v>
      </c>
      <c r="D4991">
        <v>15142</v>
      </c>
      <c r="E4991">
        <v>32</v>
      </c>
      <c r="F4991">
        <v>9461.2465103518807</v>
      </c>
      <c r="G4991">
        <v>8.3490239766328394</v>
      </c>
      <c r="H4991">
        <v>6753.3983114902858</v>
      </c>
      <c r="I4991">
        <v>11239</v>
      </c>
      <c r="J4991">
        <v>11113</v>
      </c>
    </row>
    <row r="4992" spans="1:10" x14ac:dyDescent="0.25">
      <c r="A4992">
        <v>4991</v>
      </c>
      <c r="B4992" t="s">
        <v>4998</v>
      </c>
      <c r="C4992">
        <v>15147</v>
      </c>
      <c r="D4992">
        <v>15129</v>
      </c>
      <c r="E4992">
        <v>33</v>
      </c>
      <c r="F4992">
        <v>10570.86713690127</v>
      </c>
      <c r="G4992">
        <v>9.1348803203729076</v>
      </c>
      <c r="H4992">
        <v>5283.5555966569937</v>
      </c>
      <c r="I4992">
        <v>11239</v>
      </c>
      <c r="J4992">
        <v>10931</v>
      </c>
    </row>
    <row r="4993" spans="1:10" x14ac:dyDescent="0.25">
      <c r="A4993">
        <v>4992</v>
      </c>
      <c r="B4993" t="s">
        <v>4999</v>
      </c>
      <c r="C4993">
        <v>15147</v>
      </c>
      <c r="D4993">
        <v>15114</v>
      </c>
      <c r="E4993">
        <v>34</v>
      </c>
      <c r="F4993">
        <v>10928.68821771993</v>
      </c>
      <c r="G4993">
        <v>8.6329502304043046</v>
      </c>
      <c r="H4993">
        <v>8410.2279249393978</v>
      </c>
      <c r="I4993">
        <v>11239</v>
      </c>
      <c r="J4993">
        <v>10774</v>
      </c>
    </row>
    <row r="4994" spans="1:10" x14ac:dyDescent="0.25">
      <c r="A4994">
        <v>4993</v>
      </c>
      <c r="B4994" t="s">
        <v>5000</v>
      </c>
      <c r="C4994">
        <v>15147</v>
      </c>
      <c r="D4994">
        <v>15103</v>
      </c>
      <c r="E4994">
        <v>35</v>
      </c>
      <c r="F4994">
        <v>11812.54600136642</v>
      </c>
      <c r="G4994">
        <v>9.156368646433231</v>
      </c>
      <c r="H4994">
        <v>10224.922287663479</v>
      </c>
      <c r="I4994">
        <v>11239</v>
      </c>
      <c r="J4994">
        <v>10676</v>
      </c>
    </row>
    <row r="4995" spans="1:10" x14ac:dyDescent="0.25">
      <c r="A4995">
        <v>4994</v>
      </c>
      <c r="B4995" t="s">
        <v>5001</v>
      </c>
      <c r="C4995">
        <v>15147</v>
      </c>
      <c r="D4995">
        <v>15110</v>
      </c>
      <c r="E4995">
        <v>36</v>
      </c>
      <c r="F4995">
        <v>11964.69865675748</v>
      </c>
      <c r="G4995">
        <v>9.5056722064510915</v>
      </c>
      <c r="H4995">
        <v>9442.8129056159178</v>
      </c>
      <c r="I4995">
        <v>11239</v>
      </c>
      <c r="J4995">
        <v>10723</v>
      </c>
    </row>
    <row r="4996" spans="1:10" x14ac:dyDescent="0.25">
      <c r="A4996">
        <v>4995</v>
      </c>
      <c r="B4996" t="s">
        <v>5002</v>
      </c>
      <c r="C4996">
        <v>15147</v>
      </c>
      <c r="D4996">
        <v>15102</v>
      </c>
      <c r="E4996">
        <v>37</v>
      </c>
      <c r="F4996">
        <v>12062.85210949744</v>
      </c>
      <c r="G4996">
        <v>9.4503279369283906</v>
      </c>
      <c r="H4996">
        <v>9535.153256344176</v>
      </c>
      <c r="I4996">
        <v>11239</v>
      </c>
      <c r="J4996">
        <v>10675</v>
      </c>
    </row>
    <row r="4997" spans="1:10" x14ac:dyDescent="0.25">
      <c r="A4997">
        <v>4996</v>
      </c>
      <c r="B4997" t="s">
        <v>5003</v>
      </c>
      <c r="C4997">
        <v>15147</v>
      </c>
      <c r="D4997">
        <v>15113</v>
      </c>
      <c r="E4997">
        <v>38</v>
      </c>
      <c r="F4997">
        <v>12118.14438387394</v>
      </c>
      <c r="G4997">
        <v>10.319722459293271</v>
      </c>
      <c r="H4997">
        <v>7918.7467052746488</v>
      </c>
      <c r="I4997">
        <v>11239</v>
      </c>
      <c r="J4997">
        <v>10773</v>
      </c>
    </row>
    <row r="4998" spans="1:10" x14ac:dyDescent="0.25">
      <c r="A4998">
        <v>4997</v>
      </c>
      <c r="B4998" t="s">
        <v>5004</v>
      </c>
      <c r="C4998">
        <v>15147</v>
      </c>
      <c r="D4998">
        <v>15098</v>
      </c>
      <c r="E4998">
        <v>39</v>
      </c>
      <c r="F4998">
        <v>12732.01431639638</v>
      </c>
      <c r="G4998">
        <v>9.4237148788897986</v>
      </c>
      <c r="H4998">
        <v>11215.771327831841</v>
      </c>
      <c r="I4998">
        <v>11239</v>
      </c>
      <c r="J4998">
        <v>10630</v>
      </c>
    </row>
    <row r="4999" spans="1:10" x14ac:dyDescent="0.25">
      <c r="A4999">
        <v>4998</v>
      </c>
      <c r="B4999" t="s">
        <v>5005</v>
      </c>
      <c r="C4999">
        <v>15147</v>
      </c>
      <c r="D4999">
        <v>15118</v>
      </c>
      <c r="E4999">
        <v>40</v>
      </c>
      <c r="F4999">
        <v>13121.92758168478</v>
      </c>
      <c r="G4999">
        <v>11.323505657104111</v>
      </c>
      <c r="H4999">
        <v>7035.1580218350809</v>
      </c>
      <c r="I4999">
        <v>11239</v>
      </c>
      <c r="J4999">
        <v>10824</v>
      </c>
    </row>
    <row r="5000" spans="1:10" x14ac:dyDescent="0.25">
      <c r="A5000">
        <v>4999</v>
      </c>
      <c r="B5000" t="s">
        <v>5006</v>
      </c>
      <c r="C5000">
        <v>15147</v>
      </c>
      <c r="D5000">
        <v>15109</v>
      </c>
      <c r="E5000">
        <v>41</v>
      </c>
      <c r="F5000">
        <v>13243.119458511061</v>
      </c>
      <c r="G5000">
        <v>10.63807952188945</v>
      </c>
      <c r="H5000">
        <v>8970.3577111109316</v>
      </c>
      <c r="I5000">
        <v>11239</v>
      </c>
      <c r="J5000">
        <v>10722</v>
      </c>
    </row>
    <row r="5001" spans="1:10" x14ac:dyDescent="0.25">
      <c r="A5001">
        <v>5000</v>
      </c>
      <c r="B5001" t="s">
        <v>5007</v>
      </c>
      <c r="C5001">
        <v>15147</v>
      </c>
      <c r="D5001">
        <v>15101</v>
      </c>
      <c r="E5001">
        <v>42</v>
      </c>
      <c r="F5001">
        <v>13688.12677219268</v>
      </c>
      <c r="G5001">
        <v>11.083086835571059</v>
      </c>
      <c r="H5001">
        <v>10062.368173705399</v>
      </c>
      <c r="I5001">
        <v>11239</v>
      </c>
      <c r="J5001">
        <v>10674</v>
      </c>
    </row>
    <row r="5002" spans="1:10" x14ac:dyDescent="0.25">
      <c r="A5002">
        <v>5001</v>
      </c>
      <c r="B5002" t="s">
        <v>5008</v>
      </c>
      <c r="C5002">
        <v>15147</v>
      </c>
      <c r="D5002">
        <v>15122</v>
      </c>
      <c r="E5002">
        <v>43</v>
      </c>
      <c r="F5002">
        <v>13980.896031863629</v>
      </c>
      <c r="G5002">
        <v>12.182474107282969</v>
      </c>
      <c r="H5002">
        <v>6186.8994951869272</v>
      </c>
      <c r="I5002">
        <v>11239</v>
      </c>
      <c r="J5002">
        <v>10875</v>
      </c>
    </row>
    <row r="5003" spans="1:10" x14ac:dyDescent="0.25">
      <c r="A5003">
        <v>5002</v>
      </c>
      <c r="B5003" t="s">
        <v>5009</v>
      </c>
      <c r="C5003">
        <v>15147</v>
      </c>
      <c r="D5003">
        <v>15108</v>
      </c>
      <c r="E5003">
        <v>44</v>
      </c>
      <c r="F5003">
        <v>14018.903214171751</v>
      </c>
      <c r="G5003">
        <v>10.941028843602449</v>
      </c>
      <c r="H5003">
        <v>9291.9631245007458</v>
      </c>
      <c r="I5003">
        <v>11239</v>
      </c>
      <c r="J5003">
        <v>10721</v>
      </c>
    </row>
    <row r="5004" spans="1:10" x14ac:dyDescent="0.25">
      <c r="A5004">
        <v>5003</v>
      </c>
      <c r="B5004" t="s">
        <v>5010</v>
      </c>
      <c r="C5004">
        <v>15147</v>
      </c>
      <c r="D5004">
        <v>15096</v>
      </c>
      <c r="E5004">
        <v>45</v>
      </c>
      <c r="F5004">
        <v>14256.50010113047</v>
      </c>
      <c r="G5004">
        <v>10.41844523013758</v>
      </c>
      <c r="H5004">
        <v>12522.854924742271</v>
      </c>
      <c r="I5004">
        <v>11239</v>
      </c>
      <c r="J5004">
        <v>10582</v>
      </c>
    </row>
    <row r="5005" spans="1:10" x14ac:dyDescent="0.25">
      <c r="A5005">
        <v>5004</v>
      </c>
      <c r="B5005" t="s">
        <v>5011</v>
      </c>
      <c r="C5005">
        <v>15147</v>
      </c>
      <c r="D5005">
        <v>15100</v>
      </c>
      <c r="E5005">
        <v>46</v>
      </c>
      <c r="F5005">
        <v>14671.58241173961</v>
      </c>
      <c r="G5005">
        <v>12.066542475118</v>
      </c>
      <c r="H5005">
        <v>9915.3000156239195</v>
      </c>
      <c r="I5005">
        <v>11239</v>
      </c>
      <c r="J5005">
        <v>10673</v>
      </c>
    </row>
    <row r="5006" spans="1:10" x14ac:dyDescent="0.25">
      <c r="A5006">
        <v>5005</v>
      </c>
      <c r="B5006" t="s">
        <v>5012</v>
      </c>
      <c r="C5006">
        <v>15147</v>
      </c>
      <c r="D5006">
        <v>15116</v>
      </c>
      <c r="E5006">
        <v>47</v>
      </c>
      <c r="F5006">
        <v>14737.268567671499</v>
      </c>
      <c r="G5006">
        <v>13.579881478647289</v>
      </c>
      <c r="H5006">
        <v>7480.109605480824</v>
      </c>
      <c r="I5006">
        <v>11239</v>
      </c>
      <c r="J5006">
        <v>10822</v>
      </c>
    </row>
    <row r="5007" spans="1:10" x14ac:dyDescent="0.25">
      <c r="A5007">
        <v>5006</v>
      </c>
      <c r="B5007" t="s">
        <v>5013</v>
      </c>
      <c r="C5007">
        <v>15147</v>
      </c>
      <c r="D5007">
        <v>15115</v>
      </c>
      <c r="E5007">
        <v>48</v>
      </c>
      <c r="F5007">
        <v>14747.99680503775</v>
      </c>
      <c r="G5007">
        <v>12.774482109287639</v>
      </c>
      <c r="H5007">
        <v>8195.505800240584</v>
      </c>
      <c r="I5007">
        <v>11239</v>
      </c>
      <c r="J5007">
        <v>10821</v>
      </c>
    </row>
    <row r="5008" spans="1:10" x14ac:dyDescent="0.25">
      <c r="A5008">
        <v>5007</v>
      </c>
      <c r="B5008" t="s">
        <v>5014</v>
      </c>
      <c r="C5008">
        <v>15147</v>
      </c>
      <c r="D5008">
        <v>15092</v>
      </c>
      <c r="E5008">
        <v>49</v>
      </c>
      <c r="F5008">
        <v>14879.01824991938</v>
      </c>
      <c r="G5008">
        <v>10.711917239003601</v>
      </c>
      <c r="H5008">
        <v>13205.61325166552</v>
      </c>
      <c r="I5008">
        <v>11239</v>
      </c>
      <c r="J5008">
        <v>10530</v>
      </c>
    </row>
    <row r="5009" spans="1:10" x14ac:dyDescent="0.25">
      <c r="A5009">
        <v>5008</v>
      </c>
      <c r="B5009" t="s">
        <v>5015</v>
      </c>
      <c r="C5009">
        <v>15147</v>
      </c>
      <c r="D5009">
        <v>15121</v>
      </c>
      <c r="E5009">
        <v>50</v>
      </c>
      <c r="F5009">
        <v>14956.318135619111</v>
      </c>
      <c r="G5009">
        <v>13.157896211038461</v>
      </c>
      <c r="H5009">
        <v>6218.6630405409287</v>
      </c>
      <c r="I5009">
        <v>11239</v>
      </c>
      <c r="J5009">
        <v>10874</v>
      </c>
    </row>
    <row r="5010" spans="1:10" x14ac:dyDescent="0.25">
      <c r="A5010">
        <v>5009</v>
      </c>
      <c r="B5010" t="s">
        <v>5016</v>
      </c>
      <c r="C5010">
        <v>15147</v>
      </c>
      <c r="D5010">
        <v>15107</v>
      </c>
      <c r="E5010">
        <v>51</v>
      </c>
      <c r="F5010">
        <v>15016.76929596061</v>
      </c>
      <c r="G5010">
        <v>11.539748492675781</v>
      </c>
      <c r="H5010">
        <v>9242.4273542769151</v>
      </c>
      <c r="I5010">
        <v>11239</v>
      </c>
      <c r="J5010">
        <v>10720</v>
      </c>
    </row>
    <row r="5011" spans="1:10" x14ac:dyDescent="0.25">
      <c r="A5011">
        <v>5010</v>
      </c>
      <c r="B5011" t="s">
        <v>5017</v>
      </c>
      <c r="C5011">
        <v>15147</v>
      </c>
      <c r="D5011">
        <v>15127</v>
      </c>
      <c r="E5011">
        <v>52</v>
      </c>
      <c r="F5011">
        <v>15067.517527602769</v>
      </c>
      <c r="G5011">
        <v>13.269095603022111</v>
      </c>
      <c r="H5011">
        <v>6184.27254715866</v>
      </c>
      <c r="I5011">
        <v>11239</v>
      </c>
      <c r="J5011">
        <v>10929</v>
      </c>
    </row>
    <row r="5012" spans="1:10" x14ac:dyDescent="0.25">
      <c r="A5012">
        <v>5011</v>
      </c>
      <c r="B5012" t="s">
        <v>5018</v>
      </c>
      <c r="C5012">
        <v>15147</v>
      </c>
      <c r="D5012">
        <v>15091</v>
      </c>
      <c r="E5012">
        <v>53</v>
      </c>
      <c r="F5012">
        <v>15166.71807701372</v>
      </c>
      <c r="G5012">
        <v>11.39923540291041</v>
      </c>
      <c r="H5012">
        <v>13228.07139098249</v>
      </c>
      <c r="I5012">
        <v>11239</v>
      </c>
      <c r="J5012">
        <v>10529</v>
      </c>
    </row>
    <row r="5013" spans="1:10" x14ac:dyDescent="0.25">
      <c r="A5013">
        <v>5012</v>
      </c>
      <c r="B5013" t="s">
        <v>5019</v>
      </c>
      <c r="C5013">
        <v>15147</v>
      </c>
      <c r="D5013">
        <v>15104</v>
      </c>
      <c r="E5013">
        <v>54</v>
      </c>
      <c r="F5013">
        <v>15206.192566948481</v>
      </c>
      <c r="G5013">
        <v>13.11812893072068</v>
      </c>
      <c r="H5013">
        <v>9979.8839021404783</v>
      </c>
      <c r="I5013">
        <v>11239</v>
      </c>
      <c r="J5013">
        <v>10717</v>
      </c>
    </row>
    <row r="5014" spans="1:10" x14ac:dyDescent="0.25">
      <c r="A5014">
        <v>5013</v>
      </c>
      <c r="B5014" t="s">
        <v>5020</v>
      </c>
      <c r="C5014">
        <v>15147</v>
      </c>
      <c r="D5014">
        <v>15093</v>
      </c>
      <c r="E5014">
        <v>55</v>
      </c>
      <c r="F5014">
        <v>15490.53464130596</v>
      </c>
      <c r="G5014">
        <v>11.08356512011407</v>
      </c>
      <c r="H5014">
        <v>13764.46296127168</v>
      </c>
      <c r="I5014">
        <v>11239</v>
      </c>
      <c r="J5014">
        <v>10531</v>
      </c>
    </row>
    <row r="5015" spans="1:10" x14ac:dyDescent="0.25">
      <c r="A5015">
        <v>5014</v>
      </c>
      <c r="B5015" t="s">
        <v>5021</v>
      </c>
      <c r="C5015">
        <v>15147</v>
      </c>
      <c r="D5015">
        <v>15099</v>
      </c>
      <c r="E5015">
        <v>56</v>
      </c>
      <c r="F5015">
        <v>15663.92033452308</v>
      </c>
      <c r="G5015">
        <v>13.461424756401639</v>
      </c>
      <c r="H5015">
        <v>10021.48198789072</v>
      </c>
      <c r="I5015">
        <v>11239</v>
      </c>
      <c r="J5015">
        <v>10672</v>
      </c>
    </row>
    <row r="5016" spans="1:10" x14ac:dyDescent="0.25">
      <c r="A5016">
        <v>5015</v>
      </c>
      <c r="B5016" t="s">
        <v>5022</v>
      </c>
      <c r="C5016">
        <v>15147</v>
      </c>
      <c r="D5016">
        <v>15111</v>
      </c>
      <c r="E5016">
        <v>57</v>
      </c>
      <c r="F5016">
        <v>15852.482701812591</v>
      </c>
      <c r="G5016">
        <v>14.55095384124623</v>
      </c>
      <c r="H5016">
        <v>8430.9816102553668</v>
      </c>
      <c r="I5016">
        <v>11239</v>
      </c>
      <c r="J5016">
        <v>10771</v>
      </c>
    </row>
    <row r="5017" spans="1:10" x14ac:dyDescent="0.25">
      <c r="A5017">
        <v>5016</v>
      </c>
      <c r="B5017" t="s">
        <v>5023</v>
      </c>
      <c r="C5017">
        <v>15147</v>
      </c>
      <c r="D5017">
        <v>15112</v>
      </c>
      <c r="E5017">
        <v>58</v>
      </c>
      <c r="F5017">
        <v>15932.06167705502</v>
      </c>
      <c r="G5017">
        <v>14.45579865554001</v>
      </c>
      <c r="H5017">
        <v>7921.7699659628788</v>
      </c>
      <c r="I5017">
        <v>11239</v>
      </c>
      <c r="J5017">
        <v>10772</v>
      </c>
    </row>
    <row r="5018" spans="1:10" x14ac:dyDescent="0.25">
      <c r="A5018">
        <v>5017</v>
      </c>
      <c r="B5018" t="s">
        <v>5024</v>
      </c>
      <c r="C5018">
        <v>15147</v>
      </c>
      <c r="D5018">
        <v>15117</v>
      </c>
      <c r="E5018">
        <v>59</v>
      </c>
      <c r="F5018">
        <v>15932.06167705502</v>
      </c>
      <c r="G5018">
        <v>14.45579865554001</v>
      </c>
      <c r="H5018">
        <v>7921.7699659628788</v>
      </c>
      <c r="I5018">
        <v>11239</v>
      </c>
      <c r="J5018">
        <v>10823</v>
      </c>
    </row>
    <row r="5019" spans="1:10" x14ac:dyDescent="0.25">
      <c r="A5019">
        <v>5018</v>
      </c>
      <c r="B5019" t="s">
        <v>5025</v>
      </c>
      <c r="C5019">
        <v>15147</v>
      </c>
      <c r="D5019">
        <v>15106</v>
      </c>
      <c r="E5019">
        <v>60</v>
      </c>
      <c r="F5019">
        <v>16010.13445351396</v>
      </c>
      <c r="G5019">
        <v>12.142520405956869</v>
      </c>
      <c r="H5019">
        <v>9267.2894802356041</v>
      </c>
      <c r="I5019">
        <v>11239</v>
      </c>
      <c r="J5019">
        <v>10719</v>
      </c>
    </row>
    <row r="5020" spans="1:10" x14ac:dyDescent="0.25">
      <c r="A5020">
        <v>5019</v>
      </c>
      <c r="B5020" t="s">
        <v>5026</v>
      </c>
      <c r="C5020">
        <v>15147</v>
      </c>
      <c r="D5020">
        <v>15088</v>
      </c>
      <c r="E5020">
        <v>61</v>
      </c>
      <c r="F5020">
        <v>16319.034938546931</v>
      </c>
      <c r="G5020">
        <v>11.575927252180129</v>
      </c>
      <c r="H5020">
        <v>14564.47969934932</v>
      </c>
      <c r="I5020">
        <v>11239</v>
      </c>
      <c r="J5020">
        <v>10465</v>
      </c>
    </row>
    <row r="5021" spans="1:10" x14ac:dyDescent="0.25">
      <c r="A5021">
        <v>5020</v>
      </c>
      <c r="B5021" t="s">
        <v>5027</v>
      </c>
      <c r="C5021">
        <v>15147</v>
      </c>
      <c r="D5021">
        <v>15105</v>
      </c>
      <c r="E5021">
        <v>62</v>
      </c>
      <c r="F5021">
        <v>16406.97811727121</v>
      </c>
      <c r="G5021">
        <v>15.249591028247</v>
      </c>
      <c r="H5021">
        <v>9754.635764168137</v>
      </c>
      <c r="I5021">
        <v>11239</v>
      </c>
      <c r="J5021">
        <v>10718</v>
      </c>
    </row>
    <row r="5022" spans="1:10" x14ac:dyDescent="0.25">
      <c r="A5022">
        <v>5021</v>
      </c>
      <c r="B5022" t="s">
        <v>5028</v>
      </c>
      <c r="C5022">
        <v>15147</v>
      </c>
      <c r="D5022">
        <v>15086</v>
      </c>
      <c r="E5022">
        <v>63</v>
      </c>
      <c r="F5022">
        <v>16717.793930114909</v>
      </c>
      <c r="G5022">
        <v>12.73554039472403</v>
      </c>
      <c r="H5022">
        <v>14153.353884384869</v>
      </c>
      <c r="I5022">
        <v>11239</v>
      </c>
      <c r="J5022">
        <v>10463</v>
      </c>
    </row>
    <row r="5023" spans="1:10" x14ac:dyDescent="0.25">
      <c r="A5023">
        <v>5022</v>
      </c>
      <c r="B5023" t="s">
        <v>5029</v>
      </c>
      <c r="C5023">
        <v>15147</v>
      </c>
      <c r="D5023">
        <v>15082</v>
      </c>
      <c r="E5023">
        <v>64</v>
      </c>
      <c r="F5023">
        <v>17009.212247719039</v>
      </c>
      <c r="G5023">
        <v>11.9900336376834</v>
      </c>
      <c r="H5023">
        <v>15205.61933752109</v>
      </c>
      <c r="I5023">
        <v>11239</v>
      </c>
      <c r="J5023">
        <v>10397</v>
      </c>
    </row>
    <row r="5024" spans="1:10" x14ac:dyDescent="0.25">
      <c r="A5024">
        <v>5023</v>
      </c>
      <c r="B5024" t="s">
        <v>5030</v>
      </c>
      <c r="C5024">
        <v>15147</v>
      </c>
      <c r="D5024">
        <v>15094</v>
      </c>
      <c r="E5024">
        <v>65</v>
      </c>
      <c r="F5024">
        <v>17024.298363481499</v>
      </c>
      <c r="G5024">
        <v>12.79713414985161</v>
      </c>
      <c r="H5024">
        <v>13948.453105305211</v>
      </c>
      <c r="I5024">
        <v>11239</v>
      </c>
      <c r="J5024">
        <v>10532</v>
      </c>
    </row>
    <row r="5025" spans="1:10" x14ac:dyDescent="0.25">
      <c r="A5025">
        <v>5024</v>
      </c>
      <c r="B5025" t="s">
        <v>5031</v>
      </c>
      <c r="C5025">
        <v>15147</v>
      </c>
      <c r="D5025">
        <v>15090</v>
      </c>
      <c r="E5025">
        <v>66</v>
      </c>
      <c r="F5025">
        <v>17069.990848495469</v>
      </c>
      <c r="G5025">
        <v>12.866903659188219</v>
      </c>
      <c r="H5025">
        <v>12903.408648942281</v>
      </c>
      <c r="I5025">
        <v>11239</v>
      </c>
      <c r="J5025">
        <v>10528</v>
      </c>
    </row>
    <row r="5026" spans="1:10" x14ac:dyDescent="0.25">
      <c r="A5026">
        <v>5025</v>
      </c>
      <c r="B5026" t="s">
        <v>5032</v>
      </c>
      <c r="C5026">
        <v>15147</v>
      </c>
      <c r="D5026">
        <v>15097</v>
      </c>
      <c r="E5026">
        <v>67</v>
      </c>
      <c r="F5026">
        <v>17323.74014932158</v>
      </c>
      <c r="G5026">
        <v>14.31702712750282</v>
      </c>
      <c r="H5026">
        <v>10908.477206628781</v>
      </c>
      <c r="I5026">
        <v>11239</v>
      </c>
      <c r="J5026">
        <v>10629</v>
      </c>
    </row>
    <row r="5027" spans="1:10" x14ac:dyDescent="0.25">
      <c r="A5027">
        <v>5026</v>
      </c>
      <c r="B5027" t="s">
        <v>5033</v>
      </c>
      <c r="C5027">
        <v>15147</v>
      </c>
      <c r="D5027">
        <v>15087</v>
      </c>
      <c r="E5027">
        <v>68</v>
      </c>
      <c r="F5027">
        <v>17346.199875142309</v>
      </c>
      <c r="G5027">
        <v>13.20172341601859</v>
      </c>
      <c r="H5027">
        <v>14704.565746591439</v>
      </c>
      <c r="I5027">
        <v>11239</v>
      </c>
      <c r="J5027">
        <v>10464</v>
      </c>
    </row>
    <row r="5028" spans="1:10" x14ac:dyDescent="0.25">
      <c r="A5028">
        <v>5027</v>
      </c>
      <c r="B5028" t="s">
        <v>5034</v>
      </c>
      <c r="C5028">
        <v>15147</v>
      </c>
      <c r="D5028">
        <v>15085</v>
      </c>
      <c r="E5028">
        <v>69</v>
      </c>
      <c r="F5028">
        <v>17484.367927211479</v>
      </c>
      <c r="G5028">
        <v>13.71688525310816</v>
      </c>
      <c r="H5028">
        <v>14009.584316122049</v>
      </c>
      <c r="I5028">
        <v>11239</v>
      </c>
      <c r="J5028">
        <v>10462</v>
      </c>
    </row>
    <row r="5029" spans="1:10" x14ac:dyDescent="0.25">
      <c r="A5029">
        <v>5028</v>
      </c>
      <c r="B5029" t="s">
        <v>5035</v>
      </c>
      <c r="C5029">
        <v>15147</v>
      </c>
      <c r="D5029">
        <v>15095</v>
      </c>
      <c r="E5029">
        <v>70</v>
      </c>
      <c r="F5029">
        <v>17497.655786650899</v>
      </c>
      <c r="G5029">
        <v>15.09576399196242</v>
      </c>
      <c r="H5029">
        <v>14775.00173202744</v>
      </c>
      <c r="I5029">
        <v>11239</v>
      </c>
      <c r="J5029">
        <v>10533</v>
      </c>
    </row>
    <row r="5030" spans="1:10" x14ac:dyDescent="0.25">
      <c r="A5030">
        <v>5029</v>
      </c>
      <c r="B5030" t="s">
        <v>5036</v>
      </c>
      <c r="C5030">
        <v>15147</v>
      </c>
      <c r="D5030">
        <v>15083</v>
      </c>
      <c r="E5030">
        <v>71</v>
      </c>
      <c r="F5030">
        <v>17708.51502255223</v>
      </c>
      <c r="G5030">
        <v>12.40961530258331</v>
      </c>
      <c r="H5030">
        <v>15807.83583214536</v>
      </c>
      <c r="I5030">
        <v>11239</v>
      </c>
      <c r="J5030">
        <v>10398</v>
      </c>
    </row>
    <row r="5031" spans="1:10" x14ac:dyDescent="0.25">
      <c r="A5031">
        <v>5030</v>
      </c>
      <c r="B5031" t="s">
        <v>5037</v>
      </c>
      <c r="C5031">
        <v>15147</v>
      </c>
      <c r="D5031">
        <v>15081</v>
      </c>
      <c r="E5031">
        <v>72</v>
      </c>
      <c r="F5031">
        <v>17984.224382612039</v>
      </c>
      <c r="G5031">
        <v>14.03345352974477</v>
      </c>
      <c r="H5031">
        <v>14884.43576922483</v>
      </c>
      <c r="I5031">
        <v>11239</v>
      </c>
      <c r="J5031">
        <v>10395</v>
      </c>
    </row>
    <row r="5032" spans="1:10" x14ac:dyDescent="0.25">
      <c r="A5032">
        <v>5031</v>
      </c>
      <c r="B5032" t="s">
        <v>5038</v>
      </c>
      <c r="C5032">
        <v>15147</v>
      </c>
      <c r="D5032">
        <v>15089</v>
      </c>
      <c r="E5032">
        <v>73</v>
      </c>
      <c r="F5032">
        <v>18353.617315690532</v>
      </c>
      <c r="G5032">
        <v>14.121959517329451</v>
      </c>
      <c r="H5032">
        <v>15245.199433272141</v>
      </c>
      <c r="I5032">
        <v>11239</v>
      </c>
      <c r="J5032">
        <v>10467</v>
      </c>
    </row>
    <row r="5033" spans="1:10" x14ac:dyDescent="0.25">
      <c r="A5033">
        <v>5032</v>
      </c>
      <c r="B5033" t="s">
        <v>5039</v>
      </c>
      <c r="C5033">
        <v>15147</v>
      </c>
      <c r="D5033">
        <v>15084</v>
      </c>
      <c r="E5033">
        <v>74</v>
      </c>
      <c r="F5033">
        <v>18473.183408605772</v>
      </c>
      <c r="G5033">
        <v>14.70570073450247</v>
      </c>
      <c r="H5033">
        <v>13904.512379086489</v>
      </c>
      <c r="I5033">
        <v>11239</v>
      </c>
      <c r="J5033">
        <v>10461</v>
      </c>
    </row>
    <row r="5034" spans="1:10" x14ac:dyDescent="0.25">
      <c r="A5034">
        <v>5033</v>
      </c>
      <c r="B5034" t="s">
        <v>5040</v>
      </c>
      <c r="C5034">
        <v>15148</v>
      </c>
      <c r="D5034">
        <v>15148</v>
      </c>
      <c r="E5034">
        <v>1</v>
      </c>
      <c r="F5034">
        <v>0</v>
      </c>
      <c r="G5034">
        <v>0</v>
      </c>
      <c r="H5034">
        <v>0</v>
      </c>
      <c r="I5034">
        <v>11240</v>
      </c>
      <c r="J5034">
        <v>11240</v>
      </c>
    </row>
    <row r="5035" spans="1:10" x14ac:dyDescent="0.25">
      <c r="A5035">
        <v>5034</v>
      </c>
      <c r="B5035" t="s">
        <v>5041</v>
      </c>
      <c r="C5035">
        <v>15148</v>
      </c>
      <c r="D5035">
        <v>15151</v>
      </c>
      <c r="E5035">
        <v>2</v>
      </c>
      <c r="F5035">
        <v>847.44693712121648</v>
      </c>
      <c r="G5035">
        <v>0.63558520284091258</v>
      </c>
      <c r="H5035">
        <v>835.04506663951202</v>
      </c>
      <c r="I5035">
        <v>11240</v>
      </c>
      <c r="J5035">
        <v>11308</v>
      </c>
    </row>
    <row r="5036" spans="1:10" x14ac:dyDescent="0.25">
      <c r="A5036">
        <v>5035</v>
      </c>
      <c r="B5036" t="s">
        <v>5042</v>
      </c>
      <c r="C5036">
        <v>15148</v>
      </c>
      <c r="D5036">
        <v>15153</v>
      </c>
      <c r="E5036">
        <v>3</v>
      </c>
      <c r="F5036">
        <v>2133.7848084907232</v>
      </c>
      <c r="G5036">
        <v>1.891025659386508</v>
      </c>
      <c r="H5036">
        <v>1811.715136417941</v>
      </c>
      <c r="I5036">
        <v>11240</v>
      </c>
      <c r="J5036">
        <v>11377</v>
      </c>
    </row>
    <row r="5037" spans="1:10" x14ac:dyDescent="0.25">
      <c r="A5037">
        <v>5036</v>
      </c>
      <c r="B5037" t="s">
        <v>5043</v>
      </c>
      <c r="C5037">
        <v>15148</v>
      </c>
      <c r="D5037">
        <v>15141</v>
      </c>
      <c r="E5037">
        <v>4</v>
      </c>
      <c r="F5037">
        <v>2449.3931622765558</v>
      </c>
      <c r="G5037">
        <v>1.837044871707419</v>
      </c>
      <c r="H5037">
        <v>2432.888453659727</v>
      </c>
      <c r="I5037">
        <v>11240</v>
      </c>
      <c r="J5037">
        <v>11112</v>
      </c>
    </row>
    <row r="5038" spans="1:10" x14ac:dyDescent="0.25">
      <c r="A5038">
        <v>5037</v>
      </c>
      <c r="B5038" t="s">
        <v>5044</v>
      </c>
      <c r="C5038">
        <v>15148</v>
      </c>
      <c r="D5038">
        <v>15152</v>
      </c>
      <c r="E5038">
        <v>5</v>
      </c>
      <c r="F5038">
        <v>2514.070050790855</v>
      </c>
      <c r="G5038">
        <v>1.926089177182394</v>
      </c>
      <c r="H5038">
        <v>2206.819078311642</v>
      </c>
      <c r="I5038">
        <v>11240</v>
      </c>
      <c r="J5038">
        <v>11376</v>
      </c>
    </row>
    <row r="5039" spans="1:10" x14ac:dyDescent="0.25">
      <c r="A5039">
        <v>5038</v>
      </c>
      <c r="B5039" t="s">
        <v>5045</v>
      </c>
      <c r="C5039">
        <v>15148</v>
      </c>
      <c r="D5039">
        <v>15150</v>
      </c>
      <c r="E5039">
        <v>6</v>
      </c>
      <c r="F5039">
        <v>2957.7587531328049</v>
      </c>
      <c r="G5039">
        <v>2.8740340631914552</v>
      </c>
      <c r="H5039">
        <v>2527.9412026404461</v>
      </c>
      <c r="I5039">
        <v>11240</v>
      </c>
      <c r="J5039">
        <v>11307</v>
      </c>
    </row>
    <row r="5040" spans="1:10" x14ac:dyDescent="0.25">
      <c r="A5040">
        <v>5039</v>
      </c>
      <c r="B5040" t="s">
        <v>5046</v>
      </c>
      <c r="C5040">
        <v>15148</v>
      </c>
      <c r="D5040">
        <v>15142</v>
      </c>
      <c r="E5040">
        <v>7</v>
      </c>
      <c r="F5040">
        <v>4113.9913751107824</v>
      </c>
      <c r="G5040">
        <v>3.0854935313330878</v>
      </c>
      <c r="H5040">
        <v>3743.069010002685</v>
      </c>
      <c r="I5040">
        <v>11240</v>
      </c>
      <c r="J5040">
        <v>11113</v>
      </c>
    </row>
    <row r="5041" spans="1:10" x14ac:dyDescent="0.25">
      <c r="A5041">
        <v>5040</v>
      </c>
      <c r="B5041" t="s">
        <v>5047</v>
      </c>
      <c r="C5041">
        <v>15148</v>
      </c>
      <c r="D5041">
        <v>15138</v>
      </c>
      <c r="E5041">
        <v>8</v>
      </c>
      <c r="F5041">
        <v>4959.5488414451274</v>
      </c>
      <c r="G5041">
        <v>4.875824151503779</v>
      </c>
      <c r="H5041">
        <v>2979.372065646693</v>
      </c>
      <c r="I5041">
        <v>11240</v>
      </c>
      <c r="J5041">
        <v>11109</v>
      </c>
    </row>
    <row r="5042" spans="1:10" x14ac:dyDescent="0.25">
      <c r="A5042">
        <v>5041</v>
      </c>
      <c r="B5042" t="s">
        <v>5048</v>
      </c>
      <c r="C5042">
        <v>15148</v>
      </c>
      <c r="D5042">
        <v>15137</v>
      </c>
      <c r="E5042">
        <v>9</v>
      </c>
      <c r="F5042">
        <v>5106.809430787177</v>
      </c>
      <c r="G5042">
        <v>3.8594823678401271</v>
      </c>
      <c r="H5042">
        <v>4176.6710711802543</v>
      </c>
      <c r="I5042">
        <v>11240</v>
      </c>
      <c r="J5042">
        <v>11048</v>
      </c>
    </row>
    <row r="5043" spans="1:10" x14ac:dyDescent="0.25">
      <c r="A5043">
        <v>5042</v>
      </c>
      <c r="B5043" t="s">
        <v>5049</v>
      </c>
      <c r="C5043">
        <v>15148</v>
      </c>
      <c r="D5043">
        <v>15147</v>
      </c>
      <c r="E5043">
        <v>10</v>
      </c>
      <c r="F5043">
        <v>5347.2551352411001</v>
      </c>
      <c r="G5043">
        <v>5.263530445299752</v>
      </c>
      <c r="H5043">
        <v>3462.7870102509819</v>
      </c>
      <c r="I5043">
        <v>11240</v>
      </c>
      <c r="J5043">
        <v>11239</v>
      </c>
    </row>
    <row r="5044" spans="1:10" x14ac:dyDescent="0.25">
      <c r="A5044">
        <v>5043</v>
      </c>
      <c r="B5044" t="s">
        <v>5050</v>
      </c>
      <c r="C5044">
        <v>15148</v>
      </c>
      <c r="D5044">
        <v>15139</v>
      </c>
      <c r="E5044">
        <v>11</v>
      </c>
      <c r="F5044">
        <v>5414.1573606173224</v>
      </c>
      <c r="G5044">
        <v>5.3304326706759664</v>
      </c>
      <c r="H5044">
        <v>3096.739704945544</v>
      </c>
      <c r="I5044">
        <v>11240</v>
      </c>
      <c r="J5044">
        <v>11110</v>
      </c>
    </row>
    <row r="5045" spans="1:10" x14ac:dyDescent="0.25">
      <c r="A5045">
        <v>5044</v>
      </c>
      <c r="B5045" t="s">
        <v>5051</v>
      </c>
      <c r="C5045">
        <v>15148</v>
      </c>
      <c r="D5045">
        <v>15149</v>
      </c>
      <c r="E5045">
        <v>12</v>
      </c>
      <c r="F5045">
        <v>5464.4317297985244</v>
      </c>
      <c r="G5045">
        <v>5.3807070398571728</v>
      </c>
      <c r="H5045">
        <v>4097.6240028245502</v>
      </c>
      <c r="I5045">
        <v>11240</v>
      </c>
      <c r="J5045">
        <v>11306</v>
      </c>
    </row>
    <row r="5046" spans="1:10" x14ac:dyDescent="0.25">
      <c r="A5046">
        <v>5045</v>
      </c>
      <c r="B5046" t="s">
        <v>5052</v>
      </c>
      <c r="C5046">
        <v>15148</v>
      </c>
      <c r="D5046">
        <v>15146</v>
      </c>
      <c r="E5046">
        <v>13</v>
      </c>
      <c r="F5046">
        <v>5476.1242684657163</v>
      </c>
      <c r="G5046">
        <v>5.3923995785243699</v>
      </c>
      <c r="H5046">
        <v>4097.2063393167646</v>
      </c>
      <c r="I5046">
        <v>11240</v>
      </c>
      <c r="J5046">
        <v>11238</v>
      </c>
    </row>
    <row r="5047" spans="1:10" x14ac:dyDescent="0.25">
      <c r="A5047">
        <v>5046</v>
      </c>
      <c r="B5047" t="s">
        <v>5053</v>
      </c>
      <c r="C5047">
        <v>15148</v>
      </c>
      <c r="D5047">
        <v>15145</v>
      </c>
      <c r="E5047">
        <v>14</v>
      </c>
      <c r="F5047">
        <v>6342.2352095002207</v>
      </c>
      <c r="G5047">
        <v>6.2585105195588717</v>
      </c>
      <c r="H5047">
        <v>3587.7920867762691</v>
      </c>
      <c r="I5047">
        <v>11240</v>
      </c>
      <c r="J5047">
        <v>11177</v>
      </c>
    </row>
    <row r="5048" spans="1:10" x14ac:dyDescent="0.25">
      <c r="A5048">
        <v>5047</v>
      </c>
      <c r="B5048" t="s">
        <v>5054</v>
      </c>
      <c r="C5048">
        <v>15148</v>
      </c>
      <c r="D5048">
        <v>15136</v>
      </c>
      <c r="E5048">
        <v>15</v>
      </c>
      <c r="F5048">
        <v>6433.5145350764769</v>
      </c>
      <c r="G5048">
        <v>5.0064452553960326</v>
      </c>
      <c r="H5048">
        <v>3997.8682520668722</v>
      </c>
      <c r="I5048">
        <v>11240</v>
      </c>
      <c r="J5048">
        <v>11047</v>
      </c>
    </row>
    <row r="5049" spans="1:10" x14ac:dyDescent="0.25">
      <c r="A5049">
        <v>5048</v>
      </c>
      <c r="B5049" t="s">
        <v>5055</v>
      </c>
      <c r="C5049">
        <v>15148</v>
      </c>
      <c r="D5049">
        <v>15140</v>
      </c>
      <c r="E5049">
        <v>16</v>
      </c>
      <c r="F5049">
        <v>6518.1750130964674</v>
      </c>
      <c r="G5049">
        <v>6.4344503231551116</v>
      </c>
      <c r="H5049">
        <v>3449.1459087033891</v>
      </c>
      <c r="I5049">
        <v>11240</v>
      </c>
      <c r="J5049">
        <v>11111</v>
      </c>
    </row>
    <row r="5050" spans="1:10" x14ac:dyDescent="0.25">
      <c r="A5050">
        <v>5049</v>
      </c>
      <c r="B5050" t="s">
        <v>5056</v>
      </c>
      <c r="C5050">
        <v>15148</v>
      </c>
      <c r="D5050">
        <v>15135</v>
      </c>
      <c r="E5050">
        <v>17</v>
      </c>
      <c r="F5050">
        <v>6715.2253558062566</v>
      </c>
      <c r="G5050">
        <v>6.6315006658649018</v>
      </c>
      <c r="H5050">
        <v>3519.4127673603052</v>
      </c>
      <c r="I5050">
        <v>11240</v>
      </c>
      <c r="J5050">
        <v>11046</v>
      </c>
    </row>
    <row r="5051" spans="1:10" x14ac:dyDescent="0.25">
      <c r="A5051">
        <v>5050</v>
      </c>
      <c r="B5051" t="s">
        <v>5057</v>
      </c>
      <c r="C5051">
        <v>15148</v>
      </c>
      <c r="D5051">
        <v>15144</v>
      </c>
      <c r="E5051">
        <v>18</v>
      </c>
      <c r="F5051">
        <v>7132.8979231281028</v>
      </c>
      <c r="G5051">
        <v>7.0491732331867532</v>
      </c>
      <c r="H5051">
        <v>4511.4033773155152</v>
      </c>
      <c r="I5051">
        <v>11240</v>
      </c>
      <c r="J5051">
        <v>11176</v>
      </c>
    </row>
    <row r="5052" spans="1:10" x14ac:dyDescent="0.25">
      <c r="A5052">
        <v>5051</v>
      </c>
      <c r="B5052" t="s">
        <v>5058</v>
      </c>
      <c r="C5052">
        <v>15148</v>
      </c>
      <c r="D5052">
        <v>15130</v>
      </c>
      <c r="E5052">
        <v>19</v>
      </c>
      <c r="F5052">
        <v>7646.6378752343589</v>
      </c>
      <c r="G5052">
        <v>6.6317858716713962</v>
      </c>
      <c r="H5052">
        <v>5254.7827198540299</v>
      </c>
      <c r="I5052">
        <v>11240</v>
      </c>
      <c r="J5052">
        <v>10932</v>
      </c>
    </row>
    <row r="5053" spans="1:10" x14ac:dyDescent="0.25">
      <c r="A5053">
        <v>5052</v>
      </c>
      <c r="B5053" t="s">
        <v>5059</v>
      </c>
      <c r="C5053">
        <v>15148</v>
      </c>
      <c r="D5053">
        <v>15143</v>
      </c>
      <c r="E5053">
        <v>20</v>
      </c>
      <c r="F5053">
        <v>8306.0631259518159</v>
      </c>
      <c r="G5053">
        <v>8.2223384360104674</v>
      </c>
      <c r="H5053">
        <v>5412.3915581349238</v>
      </c>
      <c r="I5053">
        <v>11240</v>
      </c>
      <c r="J5053">
        <v>11175</v>
      </c>
    </row>
    <row r="5054" spans="1:10" x14ac:dyDescent="0.25">
      <c r="A5054">
        <v>5053</v>
      </c>
      <c r="B5054" t="s">
        <v>5060</v>
      </c>
      <c r="C5054">
        <v>15148</v>
      </c>
      <c r="D5054">
        <v>15128</v>
      </c>
      <c r="E5054">
        <v>21</v>
      </c>
      <c r="F5054">
        <v>8675.5510255468816</v>
      </c>
      <c r="G5054">
        <v>8.591826335605532</v>
      </c>
      <c r="H5054">
        <v>6329.4994918421271</v>
      </c>
      <c r="I5054">
        <v>11240</v>
      </c>
      <c r="J5054">
        <v>10930</v>
      </c>
    </row>
    <row r="5055" spans="1:10" x14ac:dyDescent="0.25">
      <c r="A5055">
        <v>5054</v>
      </c>
      <c r="B5055" t="s">
        <v>5061</v>
      </c>
      <c r="C5055">
        <v>15148</v>
      </c>
      <c r="D5055">
        <v>15124</v>
      </c>
      <c r="E5055">
        <v>22</v>
      </c>
      <c r="F5055">
        <v>9068.5428806089694</v>
      </c>
      <c r="G5055">
        <v>7.478834402365095</v>
      </c>
      <c r="H5055">
        <v>6638.0283537180494</v>
      </c>
      <c r="I5055">
        <v>11240</v>
      </c>
      <c r="J5055">
        <v>10877</v>
      </c>
    </row>
    <row r="5056" spans="1:10" x14ac:dyDescent="0.25">
      <c r="A5056">
        <v>5055</v>
      </c>
      <c r="B5056" t="s">
        <v>5062</v>
      </c>
      <c r="C5056">
        <v>15148</v>
      </c>
      <c r="D5056">
        <v>15080</v>
      </c>
      <c r="E5056">
        <v>23</v>
      </c>
      <c r="F5056">
        <v>9123.7424951589128</v>
      </c>
      <c r="G5056">
        <v>7.357289013152938</v>
      </c>
      <c r="H5056">
        <v>7150.430722820156</v>
      </c>
      <c r="I5056">
        <v>11240</v>
      </c>
      <c r="J5056">
        <v>0</v>
      </c>
    </row>
    <row r="5057" spans="1:10" x14ac:dyDescent="0.25">
      <c r="A5057">
        <v>5056</v>
      </c>
      <c r="B5057" t="s">
        <v>5063</v>
      </c>
      <c r="C5057">
        <v>15148</v>
      </c>
      <c r="D5057">
        <v>15126</v>
      </c>
      <c r="E5057">
        <v>24</v>
      </c>
      <c r="F5057">
        <v>9196.9273413729679</v>
      </c>
      <c r="G5057">
        <v>7.9540888493276309</v>
      </c>
      <c r="H5057">
        <v>6439.5544258713744</v>
      </c>
      <c r="I5057">
        <v>11240</v>
      </c>
      <c r="J5057">
        <v>10879</v>
      </c>
    </row>
    <row r="5058" spans="1:10" x14ac:dyDescent="0.25">
      <c r="A5058">
        <v>5057</v>
      </c>
      <c r="B5058" t="s">
        <v>5064</v>
      </c>
      <c r="C5058">
        <v>15148</v>
      </c>
      <c r="D5058">
        <v>15119</v>
      </c>
      <c r="E5058">
        <v>25</v>
      </c>
      <c r="F5058">
        <v>9292.6166680094357</v>
      </c>
      <c r="G5058">
        <v>7.4586135168632524</v>
      </c>
      <c r="H5058">
        <v>7315.7521674683776</v>
      </c>
      <c r="I5058">
        <v>11240</v>
      </c>
      <c r="J5058">
        <v>10825</v>
      </c>
    </row>
    <row r="5059" spans="1:10" x14ac:dyDescent="0.25">
      <c r="A5059">
        <v>5058</v>
      </c>
      <c r="B5059" t="s">
        <v>5065</v>
      </c>
      <c r="C5059">
        <v>15148</v>
      </c>
      <c r="D5059">
        <v>15125</v>
      </c>
      <c r="E5059">
        <v>26</v>
      </c>
      <c r="F5059">
        <v>9352.0816364519487</v>
      </c>
      <c r="G5059">
        <v>8.1016027287781593</v>
      </c>
      <c r="H5059">
        <v>6153.4661159429506</v>
      </c>
      <c r="I5059">
        <v>11240</v>
      </c>
      <c r="J5059">
        <v>10878</v>
      </c>
    </row>
    <row r="5060" spans="1:10" x14ac:dyDescent="0.25">
      <c r="A5060">
        <v>5059</v>
      </c>
      <c r="B5060" t="s">
        <v>5066</v>
      </c>
      <c r="C5060">
        <v>15148</v>
      </c>
      <c r="D5060">
        <v>15120</v>
      </c>
      <c r="E5060">
        <v>27</v>
      </c>
      <c r="F5060">
        <v>9933.4330146860721</v>
      </c>
      <c r="G5060">
        <v>8.3359857181561612</v>
      </c>
      <c r="H5060">
        <v>7193.6725949900192</v>
      </c>
      <c r="I5060">
        <v>11240</v>
      </c>
      <c r="J5060">
        <v>10826</v>
      </c>
    </row>
    <row r="5061" spans="1:10" x14ac:dyDescent="0.25">
      <c r="A5061">
        <v>5060</v>
      </c>
      <c r="B5061" t="s">
        <v>5067</v>
      </c>
      <c r="C5061">
        <v>15148</v>
      </c>
      <c r="D5061">
        <v>15123</v>
      </c>
      <c r="E5061">
        <v>28</v>
      </c>
      <c r="F5061">
        <v>10008.57049425327</v>
      </c>
      <c r="G5061">
        <v>8.4145367379824307</v>
      </c>
      <c r="H5061">
        <v>6529.766734511546</v>
      </c>
      <c r="I5061">
        <v>11240</v>
      </c>
      <c r="J5061">
        <v>10876</v>
      </c>
    </row>
    <row r="5062" spans="1:10" x14ac:dyDescent="0.25">
      <c r="A5062">
        <v>5061</v>
      </c>
      <c r="B5062" t="s">
        <v>5068</v>
      </c>
      <c r="C5062">
        <v>15148</v>
      </c>
      <c r="D5062">
        <v>15131</v>
      </c>
      <c r="E5062">
        <v>29</v>
      </c>
      <c r="F5062">
        <v>10715.080571288059</v>
      </c>
      <c r="G5062">
        <v>9.9019915331884008</v>
      </c>
      <c r="H5062">
        <v>7263.3834582441277</v>
      </c>
      <c r="I5062">
        <v>11240</v>
      </c>
      <c r="J5062">
        <v>10981</v>
      </c>
    </row>
    <row r="5063" spans="1:10" x14ac:dyDescent="0.25">
      <c r="A5063">
        <v>5062</v>
      </c>
      <c r="B5063" t="s">
        <v>5069</v>
      </c>
      <c r="C5063">
        <v>15148</v>
      </c>
      <c r="D5063">
        <v>15132</v>
      </c>
      <c r="E5063">
        <v>30</v>
      </c>
      <c r="F5063">
        <v>10778.452306685829</v>
      </c>
      <c r="G5063">
        <v>9.9651894304273192</v>
      </c>
      <c r="H5063">
        <v>6684.8356054601081</v>
      </c>
      <c r="I5063">
        <v>11240</v>
      </c>
      <c r="J5063">
        <v>10982</v>
      </c>
    </row>
    <row r="5064" spans="1:10" x14ac:dyDescent="0.25">
      <c r="A5064">
        <v>5063</v>
      </c>
      <c r="B5064" t="s">
        <v>5070</v>
      </c>
      <c r="C5064">
        <v>15148</v>
      </c>
      <c r="D5064">
        <v>15134</v>
      </c>
      <c r="E5064">
        <v>31</v>
      </c>
      <c r="F5064">
        <v>10874.305681400599</v>
      </c>
      <c r="G5064">
        <v>10.117743800017291</v>
      </c>
      <c r="H5064">
        <v>7172.8146830093519</v>
      </c>
      <c r="I5064">
        <v>11240</v>
      </c>
      <c r="J5064">
        <v>11045</v>
      </c>
    </row>
    <row r="5065" spans="1:10" x14ac:dyDescent="0.25">
      <c r="A5065">
        <v>5064</v>
      </c>
      <c r="B5065" t="s">
        <v>5071</v>
      </c>
      <c r="C5065">
        <v>15148</v>
      </c>
      <c r="D5065">
        <v>15129</v>
      </c>
      <c r="E5065">
        <v>32</v>
      </c>
      <c r="F5065">
        <v>11201.5143587041</v>
      </c>
      <c r="G5065">
        <v>9.611805880460226</v>
      </c>
      <c r="H5065">
        <v>6078.7854917018476</v>
      </c>
      <c r="I5065">
        <v>11240</v>
      </c>
      <c r="J5065">
        <v>10931</v>
      </c>
    </row>
    <row r="5066" spans="1:10" x14ac:dyDescent="0.25">
      <c r="A5066">
        <v>5065</v>
      </c>
      <c r="B5066" t="s">
        <v>5072</v>
      </c>
      <c r="C5066">
        <v>15148</v>
      </c>
      <c r="D5066">
        <v>15114</v>
      </c>
      <c r="E5066">
        <v>33</v>
      </c>
      <c r="F5066">
        <v>11546.84210470417</v>
      </c>
      <c r="G5066">
        <v>9.0937975832926998</v>
      </c>
      <c r="H5066">
        <v>8405.9096285058313</v>
      </c>
      <c r="I5066">
        <v>11240</v>
      </c>
      <c r="J5066">
        <v>10774</v>
      </c>
    </row>
    <row r="5067" spans="1:10" x14ac:dyDescent="0.25">
      <c r="A5067">
        <v>5066</v>
      </c>
      <c r="B5067" t="s">
        <v>5073</v>
      </c>
      <c r="C5067">
        <v>15148</v>
      </c>
      <c r="D5067">
        <v>15133</v>
      </c>
      <c r="E5067">
        <v>34</v>
      </c>
      <c r="F5067">
        <v>11725.83265728179</v>
      </c>
      <c r="G5067">
        <v>11.642107967340451</v>
      </c>
      <c r="H5067">
        <v>7786.4614119501048</v>
      </c>
      <c r="I5067">
        <v>11240</v>
      </c>
      <c r="J5067">
        <v>11044</v>
      </c>
    </row>
    <row r="5068" spans="1:10" x14ac:dyDescent="0.25">
      <c r="A5068">
        <v>5067</v>
      </c>
      <c r="B5068" t="s">
        <v>5074</v>
      </c>
      <c r="C5068">
        <v>15148</v>
      </c>
      <c r="D5068">
        <v>15103</v>
      </c>
      <c r="E5068">
        <v>35</v>
      </c>
      <c r="F5068">
        <v>12439.340638772839</v>
      </c>
      <c r="G5068">
        <v>9.6345917283588101</v>
      </c>
      <c r="H5068">
        <v>10262.36205672606</v>
      </c>
      <c r="I5068">
        <v>11240</v>
      </c>
      <c r="J5068">
        <v>10676</v>
      </c>
    </row>
    <row r="5069" spans="1:10" x14ac:dyDescent="0.25">
      <c r="A5069">
        <v>5068</v>
      </c>
      <c r="B5069" t="s">
        <v>5075</v>
      </c>
      <c r="C5069">
        <v>15148</v>
      </c>
      <c r="D5069">
        <v>15110</v>
      </c>
      <c r="E5069">
        <v>36</v>
      </c>
      <c r="F5069">
        <v>12595.345878560311</v>
      </c>
      <c r="G5069">
        <v>9.9825977665384062</v>
      </c>
      <c r="H5069">
        <v>9852.5896055908015</v>
      </c>
      <c r="I5069">
        <v>11240</v>
      </c>
      <c r="J5069">
        <v>10723</v>
      </c>
    </row>
    <row r="5070" spans="1:10" x14ac:dyDescent="0.25">
      <c r="A5070">
        <v>5069</v>
      </c>
      <c r="B5070" t="s">
        <v>5076</v>
      </c>
      <c r="C5070">
        <v>15148</v>
      </c>
      <c r="D5070">
        <v>15102</v>
      </c>
      <c r="E5070">
        <v>37</v>
      </c>
      <c r="F5070">
        <v>12689.64674690386</v>
      </c>
      <c r="G5070">
        <v>9.9285510188539678</v>
      </c>
      <c r="H5070">
        <v>9933.7558370281986</v>
      </c>
      <c r="I5070">
        <v>11240</v>
      </c>
      <c r="J5070">
        <v>10675</v>
      </c>
    </row>
    <row r="5071" spans="1:10" x14ac:dyDescent="0.25">
      <c r="A5071">
        <v>5070</v>
      </c>
      <c r="B5071" t="s">
        <v>5077</v>
      </c>
      <c r="C5071">
        <v>15148</v>
      </c>
      <c r="D5071">
        <v>15113</v>
      </c>
      <c r="E5071">
        <v>38</v>
      </c>
      <c r="F5071">
        <v>12748.79160567677</v>
      </c>
      <c r="G5071">
        <v>10.79664801938058</v>
      </c>
      <c r="H5071">
        <v>8815.478065259118</v>
      </c>
      <c r="I5071">
        <v>11240</v>
      </c>
      <c r="J5071">
        <v>10773</v>
      </c>
    </row>
    <row r="5072" spans="1:10" x14ac:dyDescent="0.25">
      <c r="A5072">
        <v>5071</v>
      </c>
      <c r="B5072" t="s">
        <v>5078</v>
      </c>
      <c r="C5072">
        <v>15148</v>
      </c>
      <c r="D5072">
        <v>15098</v>
      </c>
      <c r="E5072">
        <v>39</v>
      </c>
      <c r="F5072">
        <v>13358.8089538028</v>
      </c>
      <c r="G5072">
        <v>9.9019379608153741</v>
      </c>
      <c r="H5072">
        <v>11247.00092637429</v>
      </c>
      <c r="I5072">
        <v>11240</v>
      </c>
      <c r="J5072">
        <v>10630</v>
      </c>
    </row>
    <row r="5073" spans="1:10" x14ac:dyDescent="0.25">
      <c r="A5073">
        <v>5072</v>
      </c>
      <c r="B5073" t="s">
        <v>5079</v>
      </c>
      <c r="C5073">
        <v>15148</v>
      </c>
      <c r="D5073">
        <v>15118</v>
      </c>
      <c r="E5073">
        <v>40</v>
      </c>
      <c r="F5073">
        <v>13752.574803487611</v>
      </c>
      <c r="G5073">
        <v>11.800431217191431</v>
      </c>
      <c r="H5073">
        <v>8465.9695068854016</v>
      </c>
      <c r="I5073">
        <v>11240</v>
      </c>
      <c r="J5073">
        <v>10824</v>
      </c>
    </row>
    <row r="5074" spans="1:10" x14ac:dyDescent="0.25">
      <c r="A5074">
        <v>5073</v>
      </c>
      <c r="B5074" t="s">
        <v>5080</v>
      </c>
      <c r="C5074">
        <v>15148</v>
      </c>
      <c r="D5074">
        <v>15109</v>
      </c>
      <c r="E5074">
        <v>41</v>
      </c>
      <c r="F5074">
        <v>13873.766680313891</v>
      </c>
      <c r="G5074">
        <v>11.11500508197676</v>
      </c>
      <c r="H5074">
        <v>9726.3193759472779</v>
      </c>
      <c r="I5074">
        <v>11240</v>
      </c>
      <c r="J5074">
        <v>10722</v>
      </c>
    </row>
    <row r="5075" spans="1:10" x14ac:dyDescent="0.25">
      <c r="A5075">
        <v>5074</v>
      </c>
      <c r="B5075" t="s">
        <v>5081</v>
      </c>
      <c r="C5075">
        <v>15148</v>
      </c>
      <c r="D5075">
        <v>15101</v>
      </c>
      <c r="E5075">
        <v>42</v>
      </c>
      <c r="F5075">
        <v>14318.77399399551</v>
      </c>
      <c r="G5075">
        <v>11.560012395658379</v>
      </c>
      <c r="H5075">
        <v>10793.952623782779</v>
      </c>
      <c r="I5075">
        <v>11240</v>
      </c>
      <c r="J5075">
        <v>10674</v>
      </c>
    </row>
    <row r="5076" spans="1:10" x14ac:dyDescent="0.25">
      <c r="A5076">
        <v>5075</v>
      </c>
      <c r="B5076" t="s">
        <v>5082</v>
      </c>
      <c r="C5076">
        <v>15148</v>
      </c>
      <c r="D5076">
        <v>15122</v>
      </c>
      <c r="E5076">
        <v>43</v>
      </c>
      <c r="F5076">
        <v>14611.543253666459</v>
      </c>
      <c r="G5076">
        <v>12.659399667370289</v>
      </c>
      <c r="H5076">
        <v>8081.8916114791164</v>
      </c>
      <c r="I5076">
        <v>11240</v>
      </c>
      <c r="J5076">
        <v>10875</v>
      </c>
    </row>
    <row r="5077" spans="1:10" x14ac:dyDescent="0.25">
      <c r="A5077">
        <v>5076</v>
      </c>
      <c r="B5077" t="s">
        <v>5083</v>
      </c>
      <c r="C5077">
        <v>15148</v>
      </c>
      <c r="D5077">
        <v>15108</v>
      </c>
      <c r="E5077">
        <v>44</v>
      </c>
      <c r="F5077">
        <v>14649.550435974579</v>
      </c>
      <c r="G5077">
        <v>11.41795440368977</v>
      </c>
      <c r="H5077">
        <v>10408.45512950527</v>
      </c>
      <c r="I5077">
        <v>11240</v>
      </c>
      <c r="J5077">
        <v>10721</v>
      </c>
    </row>
    <row r="5078" spans="1:10" x14ac:dyDescent="0.25">
      <c r="A5078">
        <v>5077</v>
      </c>
      <c r="B5078" t="s">
        <v>5084</v>
      </c>
      <c r="C5078">
        <v>15148</v>
      </c>
      <c r="D5078">
        <v>15096</v>
      </c>
      <c r="E5078">
        <v>45</v>
      </c>
      <c r="F5078">
        <v>14874.65398811472</v>
      </c>
      <c r="G5078">
        <v>10.879292583025981</v>
      </c>
      <c r="H5078">
        <v>12363.64171095203</v>
      </c>
      <c r="I5078">
        <v>11240</v>
      </c>
      <c r="J5078">
        <v>10582</v>
      </c>
    </row>
    <row r="5079" spans="1:10" x14ac:dyDescent="0.25">
      <c r="A5079">
        <v>5078</v>
      </c>
      <c r="B5079" t="s">
        <v>5085</v>
      </c>
      <c r="C5079">
        <v>15148</v>
      </c>
      <c r="D5079">
        <v>15100</v>
      </c>
      <c r="E5079">
        <v>46</v>
      </c>
      <c r="F5079">
        <v>15302.229633542451</v>
      </c>
      <c r="G5079">
        <v>12.54346803520532</v>
      </c>
      <c r="H5079">
        <v>10962.5759186631</v>
      </c>
      <c r="I5079">
        <v>11240</v>
      </c>
      <c r="J5079">
        <v>10673</v>
      </c>
    </row>
    <row r="5080" spans="1:10" x14ac:dyDescent="0.25">
      <c r="A5080">
        <v>5079</v>
      </c>
      <c r="B5080" t="s">
        <v>5086</v>
      </c>
      <c r="C5080">
        <v>15148</v>
      </c>
      <c r="D5080">
        <v>15092</v>
      </c>
      <c r="E5080">
        <v>47</v>
      </c>
      <c r="F5080">
        <v>15505.81288732581</v>
      </c>
      <c r="G5080">
        <v>11.19014032092918</v>
      </c>
      <c r="H5080">
        <v>12967.900810763111</v>
      </c>
      <c r="I5080">
        <v>11240</v>
      </c>
      <c r="J5080">
        <v>10530</v>
      </c>
    </row>
    <row r="5081" spans="1:10" x14ac:dyDescent="0.25">
      <c r="A5081">
        <v>5080</v>
      </c>
      <c r="B5081" t="s">
        <v>5087</v>
      </c>
      <c r="C5081">
        <v>15148</v>
      </c>
      <c r="D5081">
        <v>15121</v>
      </c>
      <c r="E5081">
        <v>48</v>
      </c>
      <c r="F5081">
        <v>15586.965357421939</v>
      </c>
      <c r="G5081">
        <v>13.63482177112577</v>
      </c>
      <c r="H5081">
        <v>8476.5790908139279</v>
      </c>
      <c r="I5081">
        <v>11240</v>
      </c>
      <c r="J5081">
        <v>10874</v>
      </c>
    </row>
    <row r="5082" spans="1:10" x14ac:dyDescent="0.25">
      <c r="A5082">
        <v>5081</v>
      </c>
      <c r="B5082" t="s">
        <v>5088</v>
      </c>
      <c r="C5082">
        <v>15148</v>
      </c>
      <c r="D5082">
        <v>15107</v>
      </c>
      <c r="E5082">
        <v>49</v>
      </c>
      <c r="F5082">
        <v>15647.41651776345</v>
      </c>
      <c r="G5082">
        <v>12.01667405276309</v>
      </c>
      <c r="H5082">
        <v>10681.436941327391</v>
      </c>
      <c r="I5082">
        <v>11240</v>
      </c>
      <c r="J5082">
        <v>10720</v>
      </c>
    </row>
    <row r="5083" spans="1:10" x14ac:dyDescent="0.25">
      <c r="A5083">
        <v>5082</v>
      </c>
      <c r="B5083" t="s">
        <v>5089</v>
      </c>
      <c r="C5083">
        <v>15148</v>
      </c>
      <c r="D5083">
        <v>15127</v>
      </c>
      <c r="E5083">
        <v>50</v>
      </c>
      <c r="F5083">
        <v>15698.1647494056</v>
      </c>
      <c r="G5083">
        <v>13.746021163109431</v>
      </c>
      <c r="H5083">
        <v>8477.5481696558563</v>
      </c>
      <c r="I5083">
        <v>11240</v>
      </c>
      <c r="J5083">
        <v>10929</v>
      </c>
    </row>
    <row r="5084" spans="1:10" x14ac:dyDescent="0.25">
      <c r="A5084">
        <v>5083</v>
      </c>
      <c r="B5084" t="s">
        <v>5090</v>
      </c>
      <c r="C5084">
        <v>15148</v>
      </c>
      <c r="D5084">
        <v>15091</v>
      </c>
      <c r="E5084">
        <v>51</v>
      </c>
      <c r="F5084">
        <v>15793.51271442014</v>
      </c>
      <c r="G5084">
        <v>11.877458484835991</v>
      </c>
      <c r="H5084">
        <v>13317.363942301279</v>
      </c>
      <c r="I5084">
        <v>11240</v>
      </c>
      <c r="J5084">
        <v>10529</v>
      </c>
    </row>
    <row r="5085" spans="1:10" x14ac:dyDescent="0.25">
      <c r="A5085">
        <v>5084</v>
      </c>
      <c r="B5085" t="s">
        <v>5091</v>
      </c>
      <c r="C5085">
        <v>15148</v>
      </c>
      <c r="D5085">
        <v>15093</v>
      </c>
      <c r="E5085">
        <v>52</v>
      </c>
      <c r="F5085">
        <v>16108.688528290209</v>
      </c>
      <c r="G5085">
        <v>11.54441247300246</v>
      </c>
      <c r="H5085">
        <v>13443.486269336991</v>
      </c>
      <c r="I5085">
        <v>11240</v>
      </c>
      <c r="J5085">
        <v>10531</v>
      </c>
    </row>
    <row r="5086" spans="1:10" x14ac:dyDescent="0.25">
      <c r="A5086">
        <v>5085</v>
      </c>
      <c r="B5086" t="s">
        <v>5092</v>
      </c>
      <c r="C5086">
        <v>15148</v>
      </c>
      <c r="D5086">
        <v>15106</v>
      </c>
      <c r="E5086">
        <v>53</v>
      </c>
      <c r="F5086">
        <v>16640.78167531679</v>
      </c>
      <c r="G5086">
        <v>12.61944596604418</v>
      </c>
      <c r="H5086">
        <v>10999.8963147093</v>
      </c>
      <c r="I5086">
        <v>11240</v>
      </c>
      <c r="J5086">
        <v>10719</v>
      </c>
    </row>
    <row r="5087" spans="1:10" x14ac:dyDescent="0.25">
      <c r="A5087">
        <v>5086</v>
      </c>
      <c r="B5087" t="s">
        <v>5093</v>
      </c>
      <c r="C5087">
        <v>15148</v>
      </c>
      <c r="D5087">
        <v>15088</v>
      </c>
      <c r="E5087">
        <v>54</v>
      </c>
      <c r="F5087">
        <v>16945.829575953361</v>
      </c>
      <c r="G5087">
        <v>12.05415033410571</v>
      </c>
      <c r="H5087">
        <v>14167.77374503488</v>
      </c>
      <c r="I5087">
        <v>11240</v>
      </c>
      <c r="J5087">
        <v>10465</v>
      </c>
    </row>
    <row r="5088" spans="1:10" x14ac:dyDescent="0.25">
      <c r="A5088">
        <v>5087</v>
      </c>
      <c r="B5088" t="s">
        <v>5094</v>
      </c>
      <c r="C5088">
        <v>15148</v>
      </c>
      <c r="D5088">
        <v>15095</v>
      </c>
      <c r="E5088">
        <v>55</v>
      </c>
      <c r="F5088">
        <v>17118.573729938751</v>
      </c>
      <c r="G5088">
        <v>14.634246399600681</v>
      </c>
      <c r="H5088">
        <v>13647.07644007914</v>
      </c>
      <c r="I5088">
        <v>11240</v>
      </c>
      <c r="J5088">
        <v>10533</v>
      </c>
    </row>
    <row r="5089" spans="1:10" x14ac:dyDescent="0.25">
      <c r="A5089">
        <v>5088</v>
      </c>
      <c r="B5089" t="s">
        <v>5095</v>
      </c>
      <c r="C5089">
        <v>15148</v>
      </c>
      <c r="D5089">
        <v>15111</v>
      </c>
      <c r="E5089">
        <v>56</v>
      </c>
      <c r="F5089">
        <v>17273.694222556711</v>
      </c>
      <c r="G5089">
        <v>13.37407543549479</v>
      </c>
      <c r="H5089">
        <v>10264.899619932219</v>
      </c>
      <c r="I5089">
        <v>11240</v>
      </c>
      <c r="J5089">
        <v>10771</v>
      </c>
    </row>
    <row r="5090" spans="1:10" x14ac:dyDescent="0.25">
      <c r="A5090">
        <v>5089</v>
      </c>
      <c r="B5090" t="s">
        <v>5096</v>
      </c>
      <c r="C5090">
        <v>15148</v>
      </c>
      <c r="D5090">
        <v>15086</v>
      </c>
      <c r="E5090">
        <v>57</v>
      </c>
      <c r="F5090">
        <v>17344.588567521339</v>
      </c>
      <c r="G5090">
        <v>13.2137634766496</v>
      </c>
      <c r="H5090">
        <v>14261.128764049021</v>
      </c>
      <c r="I5090">
        <v>11240</v>
      </c>
      <c r="J5090">
        <v>10463</v>
      </c>
    </row>
    <row r="5091" spans="1:10" x14ac:dyDescent="0.25">
      <c r="A5091">
        <v>5090</v>
      </c>
      <c r="B5091" t="s">
        <v>5097</v>
      </c>
      <c r="C5091">
        <v>15148</v>
      </c>
      <c r="D5091">
        <v>15082</v>
      </c>
      <c r="E5091">
        <v>58</v>
      </c>
      <c r="F5091">
        <v>17636.006885125469</v>
      </c>
      <c r="G5091">
        <v>12.468256719608981</v>
      </c>
      <c r="H5091">
        <v>14732.570501476641</v>
      </c>
      <c r="I5091">
        <v>11240</v>
      </c>
      <c r="J5091">
        <v>10397</v>
      </c>
    </row>
    <row r="5092" spans="1:10" x14ac:dyDescent="0.25">
      <c r="A5092">
        <v>5091</v>
      </c>
      <c r="B5092" t="s">
        <v>5098</v>
      </c>
      <c r="C5092">
        <v>15148</v>
      </c>
      <c r="D5092">
        <v>15094</v>
      </c>
      <c r="E5092">
        <v>59</v>
      </c>
      <c r="F5092">
        <v>17642.452250465751</v>
      </c>
      <c r="G5092">
        <v>13.25798150274</v>
      </c>
      <c r="H5092">
        <v>13242.9034477447</v>
      </c>
      <c r="I5092">
        <v>11240</v>
      </c>
      <c r="J5092">
        <v>10532</v>
      </c>
    </row>
    <row r="5093" spans="1:10" x14ac:dyDescent="0.25">
      <c r="A5093">
        <v>5092</v>
      </c>
      <c r="B5093" t="s">
        <v>5099</v>
      </c>
      <c r="C5093">
        <v>15148</v>
      </c>
      <c r="D5093">
        <v>15090</v>
      </c>
      <c r="E5093">
        <v>60</v>
      </c>
      <c r="F5093">
        <v>17696.785485901892</v>
      </c>
      <c r="G5093">
        <v>13.345126741113789</v>
      </c>
      <c r="H5093">
        <v>13520.28316199951</v>
      </c>
      <c r="I5093">
        <v>11240</v>
      </c>
      <c r="J5093">
        <v>10528</v>
      </c>
    </row>
    <row r="5094" spans="1:10" x14ac:dyDescent="0.25">
      <c r="A5094">
        <v>5093</v>
      </c>
      <c r="B5094" t="s">
        <v>5100</v>
      </c>
      <c r="C5094">
        <v>15148</v>
      </c>
      <c r="D5094">
        <v>15105</v>
      </c>
      <c r="E5094">
        <v>61</v>
      </c>
      <c r="F5094">
        <v>17900.920188344611</v>
      </c>
      <c r="G5094">
        <v>13.524873704950791</v>
      </c>
      <c r="H5094">
        <v>11705.40508074647</v>
      </c>
      <c r="I5094">
        <v>11240</v>
      </c>
      <c r="J5094">
        <v>10718</v>
      </c>
    </row>
    <row r="5095" spans="1:10" x14ac:dyDescent="0.25">
      <c r="A5095">
        <v>5094</v>
      </c>
      <c r="B5095" t="s">
        <v>5101</v>
      </c>
      <c r="C5095">
        <v>15148</v>
      </c>
      <c r="D5095">
        <v>15097</v>
      </c>
      <c r="E5095">
        <v>62</v>
      </c>
      <c r="F5095">
        <v>17954.38737112442</v>
      </c>
      <c r="G5095">
        <v>14.79395268759013</v>
      </c>
      <c r="H5095">
        <v>11745.749620726159</v>
      </c>
      <c r="I5095">
        <v>11240</v>
      </c>
      <c r="J5095">
        <v>10629</v>
      </c>
    </row>
    <row r="5096" spans="1:10" x14ac:dyDescent="0.25">
      <c r="A5096">
        <v>5095</v>
      </c>
      <c r="B5096" t="s">
        <v>5102</v>
      </c>
      <c r="C5096">
        <v>15148</v>
      </c>
      <c r="D5096">
        <v>15087</v>
      </c>
      <c r="E5096">
        <v>63</v>
      </c>
      <c r="F5096">
        <v>17972.994512548739</v>
      </c>
      <c r="G5096">
        <v>13.67994649794416</v>
      </c>
      <c r="H5096">
        <v>14709.917961113089</v>
      </c>
      <c r="I5096">
        <v>11240</v>
      </c>
      <c r="J5096">
        <v>10464</v>
      </c>
    </row>
    <row r="5097" spans="1:10" x14ac:dyDescent="0.25">
      <c r="A5097">
        <v>5096</v>
      </c>
      <c r="B5097" t="s">
        <v>5103</v>
      </c>
      <c r="C5097">
        <v>15148</v>
      </c>
      <c r="D5097">
        <v>15085</v>
      </c>
      <c r="E5097">
        <v>64</v>
      </c>
      <c r="F5097">
        <v>18111.162564617891</v>
      </c>
      <c r="G5097">
        <v>14.195108335033741</v>
      </c>
      <c r="H5097">
        <v>14582.49013737072</v>
      </c>
      <c r="I5097">
        <v>11240</v>
      </c>
      <c r="J5097">
        <v>10462</v>
      </c>
    </row>
    <row r="5098" spans="1:10" x14ac:dyDescent="0.25">
      <c r="A5098">
        <v>5097</v>
      </c>
      <c r="B5098" t="s">
        <v>5104</v>
      </c>
      <c r="C5098">
        <v>15148</v>
      </c>
      <c r="D5098">
        <v>15083</v>
      </c>
      <c r="E5098">
        <v>65</v>
      </c>
      <c r="F5098">
        <v>18335.30965995865</v>
      </c>
      <c r="G5098">
        <v>12.887838384508891</v>
      </c>
      <c r="H5098">
        <v>15240.697481339261</v>
      </c>
      <c r="I5098">
        <v>11240</v>
      </c>
      <c r="J5098">
        <v>10398</v>
      </c>
    </row>
    <row r="5099" spans="1:10" x14ac:dyDescent="0.25">
      <c r="A5099">
        <v>5098</v>
      </c>
      <c r="B5099" t="s">
        <v>5105</v>
      </c>
      <c r="C5099">
        <v>15148</v>
      </c>
      <c r="D5099">
        <v>15116</v>
      </c>
      <c r="E5099">
        <v>66</v>
      </c>
      <c r="F5099">
        <v>18462.801567831539</v>
      </c>
      <c r="G5099">
        <v>14.563182780769621</v>
      </c>
      <c r="H5099">
        <v>9496.844341036689</v>
      </c>
      <c r="I5099">
        <v>11240</v>
      </c>
      <c r="J5099">
        <v>10822</v>
      </c>
    </row>
    <row r="5100" spans="1:10" x14ac:dyDescent="0.25">
      <c r="A5100">
        <v>5099</v>
      </c>
      <c r="B5100" t="s">
        <v>5106</v>
      </c>
      <c r="C5100">
        <v>15148</v>
      </c>
      <c r="D5100">
        <v>15112</v>
      </c>
      <c r="E5100">
        <v>67</v>
      </c>
      <c r="F5100">
        <v>18591.988534903459</v>
      </c>
      <c r="G5100">
        <v>14.517635586892901</v>
      </c>
      <c r="H5100">
        <v>9639.6372856898342</v>
      </c>
      <c r="I5100">
        <v>11240</v>
      </c>
      <c r="J5100">
        <v>10772</v>
      </c>
    </row>
    <row r="5101" spans="1:10" x14ac:dyDescent="0.25">
      <c r="A5101">
        <v>5100</v>
      </c>
      <c r="B5101" t="s">
        <v>5107</v>
      </c>
      <c r="C5101">
        <v>15148</v>
      </c>
      <c r="D5101">
        <v>15117</v>
      </c>
      <c r="E5101">
        <v>68</v>
      </c>
      <c r="F5101">
        <v>18591.988534903459</v>
      </c>
      <c r="G5101">
        <v>14.517635586892901</v>
      </c>
      <c r="H5101">
        <v>9639.6372856898342</v>
      </c>
      <c r="I5101">
        <v>11240</v>
      </c>
      <c r="J5101">
        <v>10823</v>
      </c>
    </row>
    <row r="5102" spans="1:10" x14ac:dyDescent="0.25">
      <c r="A5102">
        <v>5101</v>
      </c>
      <c r="B5102" t="s">
        <v>5108</v>
      </c>
      <c r="C5102">
        <v>15148</v>
      </c>
      <c r="D5102">
        <v>15081</v>
      </c>
      <c r="E5102">
        <v>69</v>
      </c>
      <c r="F5102">
        <v>18611.019020018459</v>
      </c>
      <c r="G5102">
        <v>14.511676611670341</v>
      </c>
      <c r="H5102">
        <v>15183.91942131707</v>
      </c>
      <c r="I5102">
        <v>11240</v>
      </c>
      <c r="J5102">
        <v>10395</v>
      </c>
    </row>
    <row r="5103" spans="1:10" x14ac:dyDescent="0.25">
      <c r="A5103">
        <v>5102</v>
      </c>
      <c r="B5103" t="s">
        <v>5109</v>
      </c>
      <c r="C5103">
        <v>15148</v>
      </c>
      <c r="D5103">
        <v>15099</v>
      </c>
      <c r="E5103">
        <v>70</v>
      </c>
      <c r="F5103">
        <v>18697.32067644073</v>
      </c>
      <c r="G5103">
        <v>14.189778662751911</v>
      </c>
      <c r="H5103">
        <v>12090.699746660241</v>
      </c>
      <c r="I5103">
        <v>11240</v>
      </c>
      <c r="J5103">
        <v>10672</v>
      </c>
    </row>
    <row r="5104" spans="1:10" x14ac:dyDescent="0.25">
      <c r="A5104">
        <v>5103</v>
      </c>
      <c r="B5104" t="s">
        <v>5110</v>
      </c>
      <c r="C5104">
        <v>15148</v>
      </c>
      <c r="D5104">
        <v>15104</v>
      </c>
      <c r="E5104">
        <v>71</v>
      </c>
      <c r="F5104">
        <v>18811.822952513441</v>
      </c>
      <c r="G5104">
        <v>13.939890273036459</v>
      </c>
      <c r="H5104">
        <v>12162.556497833661</v>
      </c>
      <c r="I5104">
        <v>11240</v>
      </c>
      <c r="J5104">
        <v>10717</v>
      </c>
    </row>
    <row r="5105" spans="1:10" x14ac:dyDescent="0.25">
      <c r="A5105">
        <v>5104</v>
      </c>
      <c r="B5105" t="s">
        <v>5111</v>
      </c>
      <c r="C5105">
        <v>15148</v>
      </c>
      <c r="D5105">
        <v>15115</v>
      </c>
      <c r="E5105">
        <v>72</v>
      </c>
      <c r="F5105">
        <v>18941.720413854</v>
      </c>
      <c r="G5105">
        <v>14.779934496105801</v>
      </c>
      <c r="H5105">
        <v>10433.877841809979</v>
      </c>
      <c r="I5105">
        <v>11240</v>
      </c>
      <c r="J5105">
        <v>10821</v>
      </c>
    </row>
    <row r="5106" spans="1:10" x14ac:dyDescent="0.25">
      <c r="A5106">
        <v>5105</v>
      </c>
      <c r="B5106" t="s">
        <v>5112</v>
      </c>
      <c r="C5106">
        <v>15148</v>
      </c>
      <c r="D5106">
        <v>15089</v>
      </c>
      <c r="E5106">
        <v>73</v>
      </c>
      <c r="F5106">
        <v>18971.771202674779</v>
      </c>
      <c r="G5106">
        <v>14.582806870217841</v>
      </c>
      <c r="H5106">
        <v>14487.483589276069</v>
      </c>
      <c r="I5106">
        <v>11240</v>
      </c>
      <c r="J5106">
        <v>10467</v>
      </c>
    </row>
    <row r="5107" spans="1:10" x14ac:dyDescent="0.25">
      <c r="A5107">
        <v>5106</v>
      </c>
      <c r="B5107" t="s">
        <v>5113</v>
      </c>
      <c r="C5107">
        <v>15148</v>
      </c>
      <c r="D5107">
        <v>15084</v>
      </c>
      <c r="E5107">
        <v>74</v>
      </c>
      <c r="F5107">
        <v>19099.978046012191</v>
      </c>
      <c r="G5107">
        <v>15.18392381642804</v>
      </c>
      <c r="H5107">
        <v>14724.625675223589</v>
      </c>
      <c r="I5107">
        <v>11240</v>
      </c>
      <c r="J5107">
        <v>10461</v>
      </c>
    </row>
    <row r="5108" spans="1:10" x14ac:dyDescent="0.25">
      <c r="A5108">
        <v>5107</v>
      </c>
      <c r="B5108" t="s">
        <v>5114</v>
      </c>
      <c r="C5108">
        <v>15149</v>
      </c>
      <c r="D5108">
        <v>15149</v>
      </c>
      <c r="E5108">
        <v>1</v>
      </c>
      <c r="F5108">
        <v>0</v>
      </c>
      <c r="G5108">
        <v>0</v>
      </c>
      <c r="H5108">
        <v>0</v>
      </c>
      <c r="I5108">
        <v>11306</v>
      </c>
      <c r="J5108">
        <v>11306</v>
      </c>
    </row>
    <row r="5109" spans="1:10" x14ac:dyDescent="0.25">
      <c r="A5109">
        <v>5108</v>
      </c>
      <c r="B5109" t="s">
        <v>5115</v>
      </c>
      <c r="C5109">
        <v>15149</v>
      </c>
      <c r="D5109">
        <v>15147</v>
      </c>
      <c r="E5109">
        <v>2</v>
      </c>
      <c r="F5109">
        <v>1071.4115027033049</v>
      </c>
      <c r="G5109">
        <v>1.071411502703304</v>
      </c>
      <c r="H5109">
        <v>837.19473584705054</v>
      </c>
      <c r="I5109">
        <v>11306</v>
      </c>
      <c r="J5109">
        <v>11239</v>
      </c>
    </row>
    <row r="5110" spans="1:10" x14ac:dyDescent="0.25">
      <c r="A5110">
        <v>5109</v>
      </c>
      <c r="B5110" t="s">
        <v>5116</v>
      </c>
      <c r="C5110">
        <v>15149</v>
      </c>
      <c r="D5110">
        <v>15146</v>
      </c>
      <c r="E5110">
        <v>3</v>
      </c>
      <c r="F5110">
        <v>1154.004961836187</v>
      </c>
      <c r="G5110">
        <v>1.1540049618361869</v>
      </c>
      <c r="H5110">
        <v>14.44064773334104</v>
      </c>
      <c r="I5110">
        <v>11306</v>
      </c>
      <c r="J5110">
        <v>11238</v>
      </c>
    </row>
    <row r="5111" spans="1:10" x14ac:dyDescent="0.25">
      <c r="A5111">
        <v>5110</v>
      </c>
      <c r="B5111" t="s">
        <v>5117</v>
      </c>
      <c r="C5111">
        <v>15149</v>
      </c>
      <c r="D5111">
        <v>15145</v>
      </c>
      <c r="E5111">
        <v>4</v>
      </c>
      <c r="F5111">
        <v>2066.391576962425</v>
      </c>
      <c r="G5111">
        <v>2.066391576962423</v>
      </c>
      <c r="H5111">
        <v>1699.2860300110619</v>
      </c>
      <c r="I5111">
        <v>11306</v>
      </c>
      <c r="J5111">
        <v>11177</v>
      </c>
    </row>
    <row r="5112" spans="1:10" x14ac:dyDescent="0.25">
      <c r="A5112">
        <v>5111</v>
      </c>
      <c r="B5112" t="s">
        <v>5118</v>
      </c>
      <c r="C5112">
        <v>15149</v>
      </c>
      <c r="D5112">
        <v>15150</v>
      </c>
      <c r="E5112">
        <v>5</v>
      </c>
      <c r="F5112">
        <v>3174.490732714868</v>
      </c>
      <c r="G5112">
        <v>3.1744907327148701</v>
      </c>
      <c r="H5112">
        <v>1770.586962268015</v>
      </c>
      <c r="I5112">
        <v>11306</v>
      </c>
      <c r="J5112">
        <v>11307</v>
      </c>
    </row>
    <row r="5113" spans="1:10" x14ac:dyDescent="0.25">
      <c r="A5113">
        <v>5112</v>
      </c>
      <c r="B5113" t="s">
        <v>5119</v>
      </c>
      <c r="C5113">
        <v>15149</v>
      </c>
      <c r="D5113">
        <v>15144</v>
      </c>
      <c r="E5113">
        <v>6</v>
      </c>
      <c r="F5113">
        <v>3444.3455739765009</v>
      </c>
      <c r="G5113">
        <v>3.4443455739764981</v>
      </c>
      <c r="H5113">
        <v>1645.6616514215079</v>
      </c>
      <c r="I5113">
        <v>11306</v>
      </c>
      <c r="J5113">
        <v>11176</v>
      </c>
    </row>
    <row r="5114" spans="1:10" x14ac:dyDescent="0.25">
      <c r="A5114">
        <v>5113</v>
      </c>
      <c r="B5114" t="s">
        <v>5120</v>
      </c>
      <c r="C5114">
        <v>15149</v>
      </c>
      <c r="D5114">
        <v>15138</v>
      </c>
      <c r="E5114">
        <v>7</v>
      </c>
      <c r="F5114">
        <v>3735.051373724767</v>
      </c>
      <c r="G5114">
        <v>3.735051373724763</v>
      </c>
      <c r="H5114">
        <v>2944.2639654233139</v>
      </c>
      <c r="I5114">
        <v>11306</v>
      </c>
      <c r="J5114">
        <v>11109</v>
      </c>
    </row>
    <row r="5115" spans="1:10" x14ac:dyDescent="0.25">
      <c r="A5115">
        <v>5114</v>
      </c>
      <c r="B5115" t="s">
        <v>5121</v>
      </c>
      <c r="C5115">
        <v>15149</v>
      </c>
      <c r="D5115">
        <v>15152</v>
      </c>
      <c r="E5115">
        <v>8</v>
      </c>
      <c r="F5115">
        <v>4104.0695690802477</v>
      </c>
      <c r="G5115">
        <v>3.9598836411178429</v>
      </c>
      <c r="H5115">
        <v>2849.116015526427</v>
      </c>
      <c r="I5115">
        <v>11306</v>
      </c>
      <c r="J5115">
        <v>11376</v>
      </c>
    </row>
    <row r="5116" spans="1:10" x14ac:dyDescent="0.25">
      <c r="A5116">
        <v>5115</v>
      </c>
      <c r="B5116" t="s">
        <v>5122</v>
      </c>
      <c r="C5116">
        <v>15149</v>
      </c>
      <c r="D5116">
        <v>15143</v>
      </c>
      <c r="E5116">
        <v>9</v>
      </c>
      <c r="F5116">
        <v>4617.5107768002144</v>
      </c>
      <c r="G5116">
        <v>4.6175107768002128</v>
      </c>
      <c r="H5116">
        <v>1947.0654937869499</v>
      </c>
      <c r="I5116">
        <v>11306</v>
      </c>
      <c r="J5116">
        <v>11175</v>
      </c>
    </row>
    <row r="5117" spans="1:10" x14ac:dyDescent="0.25">
      <c r="A5117">
        <v>5116</v>
      </c>
      <c r="B5117" t="s">
        <v>5123</v>
      </c>
      <c r="C5117">
        <v>15149</v>
      </c>
      <c r="D5117">
        <v>15151</v>
      </c>
      <c r="E5117">
        <v>10</v>
      </c>
      <c r="F5117">
        <v>5460.3603840819942</v>
      </c>
      <c r="G5117">
        <v>5.0277363712713754</v>
      </c>
      <c r="H5117">
        <v>3891.1501674117148</v>
      </c>
      <c r="I5117">
        <v>11306</v>
      </c>
      <c r="J5117">
        <v>11308</v>
      </c>
    </row>
    <row r="5118" spans="1:10" x14ac:dyDescent="0.25">
      <c r="A5118">
        <v>5117</v>
      </c>
      <c r="B5118" t="s">
        <v>5124</v>
      </c>
      <c r="C5118">
        <v>15149</v>
      </c>
      <c r="D5118">
        <v>15148</v>
      </c>
      <c r="E5118">
        <v>11</v>
      </c>
      <c r="F5118">
        <v>5464.4317297985226</v>
      </c>
      <c r="G5118">
        <v>5.3807070398571746</v>
      </c>
      <c r="H5118">
        <v>4097.6240028245502</v>
      </c>
      <c r="I5118">
        <v>11306</v>
      </c>
      <c r="J5118">
        <v>11240</v>
      </c>
    </row>
    <row r="5119" spans="1:10" x14ac:dyDescent="0.25">
      <c r="A5119">
        <v>5118</v>
      </c>
      <c r="B5119" t="s">
        <v>5125</v>
      </c>
      <c r="C5119">
        <v>15149</v>
      </c>
      <c r="D5119">
        <v>15139</v>
      </c>
      <c r="E5119">
        <v>12</v>
      </c>
      <c r="F5119">
        <v>6054.1130262785437</v>
      </c>
      <c r="G5119">
        <v>6.0541130262785394</v>
      </c>
      <c r="H5119">
        <v>4888.8158033988957</v>
      </c>
      <c r="I5119">
        <v>11306</v>
      </c>
      <c r="J5119">
        <v>11110</v>
      </c>
    </row>
    <row r="5120" spans="1:10" x14ac:dyDescent="0.25">
      <c r="A5120">
        <v>5119</v>
      </c>
      <c r="B5120" t="s">
        <v>5126</v>
      </c>
      <c r="C5120">
        <v>15149</v>
      </c>
      <c r="D5120">
        <v>15153</v>
      </c>
      <c r="E5120">
        <v>13</v>
      </c>
      <c r="F5120">
        <v>6078.0700524187878</v>
      </c>
      <c r="G5120">
        <v>5.708619932210806</v>
      </c>
      <c r="H5120">
        <v>4083.14452946559</v>
      </c>
      <c r="I5120">
        <v>11306</v>
      </c>
      <c r="J5120">
        <v>11377</v>
      </c>
    </row>
    <row r="5121" spans="1:10" x14ac:dyDescent="0.25">
      <c r="A5121">
        <v>5120</v>
      </c>
      <c r="B5121" t="s">
        <v>5127</v>
      </c>
      <c r="C5121">
        <v>15149</v>
      </c>
      <c r="D5121">
        <v>15128</v>
      </c>
      <c r="E5121">
        <v>14</v>
      </c>
      <c r="F5121">
        <v>6605.6416014238484</v>
      </c>
      <c r="G5121">
        <v>6.3732301467915766</v>
      </c>
      <c r="H5121">
        <v>5323.3984722726054</v>
      </c>
      <c r="I5121">
        <v>11306</v>
      </c>
      <c r="J5121">
        <v>10930</v>
      </c>
    </row>
    <row r="5122" spans="1:10" x14ac:dyDescent="0.25">
      <c r="A5122">
        <v>5121</v>
      </c>
      <c r="B5122" t="s">
        <v>5128</v>
      </c>
      <c r="C5122">
        <v>15149</v>
      </c>
      <c r="D5122">
        <v>15131</v>
      </c>
      <c r="E5122">
        <v>15</v>
      </c>
      <c r="F5122">
        <v>7028.7586988701742</v>
      </c>
      <c r="G5122">
        <v>6.2993943507118644</v>
      </c>
      <c r="H5122">
        <v>4670.0389620063079</v>
      </c>
      <c r="I5122">
        <v>11306</v>
      </c>
      <c r="J5122">
        <v>10981</v>
      </c>
    </row>
    <row r="5123" spans="1:10" x14ac:dyDescent="0.25">
      <c r="A5123">
        <v>5122</v>
      </c>
      <c r="B5123" t="s">
        <v>5129</v>
      </c>
      <c r="C5123">
        <v>15149</v>
      </c>
      <c r="D5123">
        <v>15132</v>
      </c>
      <c r="E5123">
        <v>16</v>
      </c>
      <c r="F5123">
        <v>7092.130434267945</v>
      </c>
      <c r="G5123">
        <v>6.3625922479507828</v>
      </c>
      <c r="H5123">
        <v>4626.7686954815144</v>
      </c>
      <c r="I5123">
        <v>11306</v>
      </c>
      <c r="J5123">
        <v>10982</v>
      </c>
    </row>
    <row r="5124" spans="1:10" x14ac:dyDescent="0.25">
      <c r="A5124">
        <v>5123</v>
      </c>
      <c r="B5124" t="s">
        <v>5130</v>
      </c>
      <c r="C5124">
        <v>15149</v>
      </c>
      <c r="D5124">
        <v>15140</v>
      </c>
      <c r="E5124">
        <v>17</v>
      </c>
      <c r="F5124">
        <v>7158.1306787576896</v>
      </c>
      <c r="G5124">
        <v>7.1581306787576846</v>
      </c>
      <c r="H5124">
        <v>5907.0951049985579</v>
      </c>
      <c r="I5124">
        <v>11306</v>
      </c>
      <c r="J5124">
        <v>11111</v>
      </c>
    </row>
    <row r="5125" spans="1:10" x14ac:dyDescent="0.25">
      <c r="A5125">
        <v>5124</v>
      </c>
      <c r="B5125" t="s">
        <v>5131</v>
      </c>
      <c r="C5125">
        <v>15149</v>
      </c>
      <c r="D5125">
        <v>15134</v>
      </c>
      <c r="E5125">
        <v>18</v>
      </c>
      <c r="F5125">
        <v>7187.9838089827172</v>
      </c>
      <c r="G5125">
        <v>6.5151466175407551</v>
      </c>
      <c r="H5125">
        <v>4312.3462246002891</v>
      </c>
      <c r="I5125">
        <v>11306</v>
      </c>
      <c r="J5125">
        <v>11045</v>
      </c>
    </row>
    <row r="5126" spans="1:10" x14ac:dyDescent="0.25">
      <c r="A5126">
        <v>5125</v>
      </c>
      <c r="B5126" t="s">
        <v>5132</v>
      </c>
      <c r="C5126">
        <v>15149</v>
      </c>
      <c r="D5126">
        <v>15135</v>
      </c>
      <c r="E5126">
        <v>19</v>
      </c>
      <c r="F5126">
        <v>7355.1810214674788</v>
      </c>
      <c r="G5126">
        <v>7.355181021467474</v>
      </c>
      <c r="H5126">
        <v>6081.7207046702088</v>
      </c>
      <c r="I5126">
        <v>11306</v>
      </c>
      <c r="J5126">
        <v>11046</v>
      </c>
    </row>
    <row r="5127" spans="1:10" x14ac:dyDescent="0.25">
      <c r="A5127">
        <v>5126</v>
      </c>
      <c r="B5127" t="s">
        <v>5133</v>
      </c>
      <c r="C5127">
        <v>15149</v>
      </c>
      <c r="D5127">
        <v>15141</v>
      </c>
      <c r="E5127">
        <v>20</v>
      </c>
      <c r="F5127">
        <v>7913.8248920750793</v>
      </c>
      <c r="G5127">
        <v>7.2177519115645934</v>
      </c>
      <c r="H5127">
        <v>6290.558888253081</v>
      </c>
      <c r="I5127">
        <v>11306</v>
      </c>
      <c r="J5127">
        <v>11112</v>
      </c>
    </row>
    <row r="5128" spans="1:10" x14ac:dyDescent="0.25">
      <c r="A5128">
        <v>5127</v>
      </c>
      <c r="B5128" t="s">
        <v>5134</v>
      </c>
      <c r="C5128">
        <v>15149</v>
      </c>
      <c r="D5128">
        <v>15133</v>
      </c>
      <c r="E5128">
        <v>21</v>
      </c>
      <c r="F5128">
        <v>8037.2803081301909</v>
      </c>
      <c r="G5128">
        <v>8.0372803081301889</v>
      </c>
      <c r="H5128">
        <v>4681.046844300794</v>
      </c>
      <c r="I5128">
        <v>11306</v>
      </c>
      <c r="J5128">
        <v>11044</v>
      </c>
    </row>
    <row r="5129" spans="1:10" x14ac:dyDescent="0.25">
      <c r="A5129">
        <v>5128</v>
      </c>
      <c r="B5129" t="s">
        <v>5135</v>
      </c>
      <c r="C5129">
        <v>15149</v>
      </c>
      <c r="D5129">
        <v>15130</v>
      </c>
      <c r="E5129">
        <v>22</v>
      </c>
      <c r="F5129">
        <v>8102.6698846047511</v>
      </c>
      <c r="G5129">
        <v>7.2399788889824848</v>
      </c>
      <c r="H5129">
        <v>6699.664293298425</v>
      </c>
      <c r="I5129">
        <v>11306</v>
      </c>
      <c r="J5129">
        <v>10932</v>
      </c>
    </row>
    <row r="5130" spans="1:10" x14ac:dyDescent="0.25">
      <c r="A5130">
        <v>5129</v>
      </c>
      <c r="B5130" t="s">
        <v>5136</v>
      </c>
      <c r="C5130">
        <v>15149</v>
      </c>
      <c r="D5130">
        <v>15136</v>
      </c>
      <c r="E5130">
        <v>23</v>
      </c>
      <c r="F5130">
        <v>8335.3182836598535</v>
      </c>
      <c r="G5130">
        <v>8.3353182836598467</v>
      </c>
      <c r="H5130">
        <v>6968.5278092916215</v>
      </c>
      <c r="I5130">
        <v>11306</v>
      </c>
      <c r="J5130">
        <v>11047</v>
      </c>
    </row>
    <row r="5131" spans="1:10" x14ac:dyDescent="0.25">
      <c r="A5131">
        <v>5130</v>
      </c>
      <c r="B5131" t="s">
        <v>5137</v>
      </c>
      <c r="C5131">
        <v>15149</v>
      </c>
      <c r="D5131">
        <v>15124</v>
      </c>
      <c r="E5131">
        <v>24</v>
      </c>
      <c r="F5131">
        <v>9507.1859559436962</v>
      </c>
      <c r="G5131">
        <v>8.0711991394153308</v>
      </c>
      <c r="H5131">
        <v>7328.8375381336909</v>
      </c>
      <c r="I5131">
        <v>11306</v>
      </c>
      <c r="J5131">
        <v>10877</v>
      </c>
    </row>
    <row r="5132" spans="1:10" x14ac:dyDescent="0.25">
      <c r="A5132">
        <v>5131</v>
      </c>
      <c r="B5132" t="s">
        <v>5138</v>
      </c>
      <c r="C5132">
        <v>15149</v>
      </c>
      <c r="D5132">
        <v>15080</v>
      </c>
      <c r="E5132">
        <v>25</v>
      </c>
      <c r="F5132">
        <v>9562.3855704936414</v>
      </c>
      <c r="G5132">
        <v>7.9496537502031757</v>
      </c>
      <c r="H5132">
        <v>7920.2735021364906</v>
      </c>
      <c r="I5132">
        <v>11306</v>
      </c>
      <c r="J5132">
        <v>0</v>
      </c>
    </row>
    <row r="5133" spans="1:10" x14ac:dyDescent="0.25">
      <c r="A5133">
        <v>5132</v>
      </c>
      <c r="B5133" t="s">
        <v>5139</v>
      </c>
      <c r="C5133">
        <v>15149</v>
      </c>
      <c r="D5133">
        <v>15142</v>
      </c>
      <c r="E5133">
        <v>26</v>
      </c>
      <c r="F5133">
        <v>9578.4231049093032</v>
      </c>
      <c r="G5133">
        <v>8.4662005711902619</v>
      </c>
      <c r="H5133">
        <v>7527.2082986849946</v>
      </c>
      <c r="I5133">
        <v>11306</v>
      </c>
      <c r="J5133">
        <v>11113</v>
      </c>
    </row>
    <row r="5134" spans="1:10" x14ac:dyDescent="0.25">
      <c r="A5134">
        <v>5133</v>
      </c>
      <c r="B5134" t="s">
        <v>5140</v>
      </c>
      <c r="C5134">
        <v>15149</v>
      </c>
      <c r="D5134">
        <v>15126</v>
      </c>
      <c r="E5134">
        <v>27</v>
      </c>
      <c r="F5134">
        <v>9652.9593507433638</v>
      </c>
      <c r="G5134">
        <v>8.5622818666387168</v>
      </c>
      <c r="H5134">
        <v>8199.7188072350036</v>
      </c>
      <c r="I5134">
        <v>11306</v>
      </c>
      <c r="J5134">
        <v>10879</v>
      </c>
    </row>
    <row r="5135" spans="1:10" x14ac:dyDescent="0.25">
      <c r="A5135">
        <v>5134</v>
      </c>
      <c r="B5135" t="s">
        <v>5141</v>
      </c>
      <c r="C5135">
        <v>15149</v>
      </c>
      <c r="D5135">
        <v>15119</v>
      </c>
      <c r="E5135">
        <v>28</v>
      </c>
      <c r="F5135">
        <v>9731.2597433441642</v>
      </c>
      <c r="G5135">
        <v>8.0509782539134882</v>
      </c>
      <c r="H5135">
        <v>8044.7432535400749</v>
      </c>
      <c r="I5135">
        <v>11306</v>
      </c>
      <c r="J5135">
        <v>10825</v>
      </c>
    </row>
    <row r="5136" spans="1:10" x14ac:dyDescent="0.25">
      <c r="A5136">
        <v>5135</v>
      </c>
      <c r="B5136" t="s">
        <v>5142</v>
      </c>
      <c r="C5136">
        <v>15149</v>
      </c>
      <c r="D5136">
        <v>15137</v>
      </c>
      <c r="E5136">
        <v>29</v>
      </c>
      <c r="F5136">
        <v>9796.2448678537658</v>
      </c>
      <c r="G5136">
        <v>9.6301604279510666</v>
      </c>
      <c r="H5136">
        <v>7663.3086036866516</v>
      </c>
      <c r="I5136">
        <v>11306</v>
      </c>
      <c r="J5136">
        <v>11048</v>
      </c>
    </row>
    <row r="5137" spans="1:10" x14ac:dyDescent="0.25">
      <c r="A5137">
        <v>5136</v>
      </c>
      <c r="B5137" t="s">
        <v>5143</v>
      </c>
      <c r="C5137">
        <v>15149</v>
      </c>
      <c r="D5137">
        <v>15125</v>
      </c>
      <c r="E5137">
        <v>30</v>
      </c>
      <c r="F5137">
        <v>9808.1136458223427</v>
      </c>
      <c r="G5137">
        <v>8.7097957460892488</v>
      </c>
      <c r="H5137">
        <v>7538.3014639174826</v>
      </c>
      <c r="I5137">
        <v>11306</v>
      </c>
      <c r="J5137">
        <v>10878</v>
      </c>
    </row>
    <row r="5138" spans="1:10" x14ac:dyDescent="0.25">
      <c r="A5138">
        <v>5137</v>
      </c>
      <c r="B5138" t="s">
        <v>5144</v>
      </c>
      <c r="C5138">
        <v>15149</v>
      </c>
      <c r="D5138">
        <v>15120</v>
      </c>
      <c r="E5138">
        <v>31</v>
      </c>
      <c r="F5138">
        <v>10384.569424839379</v>
      </c>
      <c r="G5138">
        <v>8.9444286624053202</v>
      </c>
      <c r="H5138">
        <v>8400.4152558276328</v>
      </c>
      <c r="I5138">
        <v>11306</v>
      </c>
      <c r="J5138">
        <v>10826</v>
      </c>
    </row>
    <row r="5139" spans="1:10" x14ac:dyDescent="0.25">
      <c r="A5139">
        <v>5138</v>
      </c>
      <c r="B5139" t="s">
        <v>5145</v>
      </c>
      <c r="C5139">
        <v>15149</v>
      </c>
      <c r="D5139">
        <v>15123</v>
      </c>
      <c r="E5139">
        <v>32</v>
      </c>
      <c r="F5139">
        <v>10447.213569588001</v>
      </c>
      <c r="G5139">
        <v>9.0069014750326684</v>
      </c>
      <c r="H5139">
        <v>6713.7403866389686</v>
      </c>
      <c r="I5139">
        <v>11306</v>
      </c>
      <c r="J5139">
        <v>10876</v>
      </c>
    </row>
    <row r="5140" spans="1:10" x14ac:dyDescent="0.25">
      <c r="A5140">
        <v>5139</v>
      </c>
      <c r="B5140" t="s">
        <v>5146</v>
      </c>
      <c r="C5140">
        <v>15149</v>
      </c>
      <c r="D5140">
        <v>15129</v>
      </c>
      <c r="E5140">
        <v>33</v>
      </c>
      <c r="F5140">
        <v>11640.157434038831</v>
      </c>
      <c r="G5140">
        <v>10.20417061751046</v>
      </c>
      <c r="H5140">
        <v>5946.323895603723</v>
      </c>
      <c r="I5140">
        <v>11306</v>
      </c>
      <c r="J5140">
        <v>10931</v>
      </c>
    </row>
    <row r="5141" spans="1:10" x14ac:dyDescent="0.25">
      <c r="A5141">
        <v>5140</v>
      </c>
      <c r="B5141" t="s">
        <v>5147</v>
      </c>
      <c r="C5141">
        <v>15149</v>
      </c>
      <c r="D5141">
        <v>15114</v>
      </c>
      <c r="E5141">
        <v>34</v>
      </c>
      <c r="F5141">
        <v>11997.978514857479</v>
      </c>
      <c r="G5141">
        <v>9.7022405275418571</v>
      </c>
      <c r="H5141">
        <v>9123.5304561291414</v>
      </c>
      <c r="I5141">
        <v>11306</v>
      </c>
      <c r="J5141">
        <v>10774</v>
      </c>
    </row>
    <row r="5142" spans="1:10" x14ac:dyDescent="0.25">
      <c r="A5142">
        <v>5141</v>
      </c>
      <c r="B5142" t="s">
        <v>5148</v>
      </c>
      <c r="C5142">
        <v>15149</v>
      </c>
      <c r="D5142">
        <v>15103</v>
      </c>
      <c r="E5142">
        <v>35</v>
      </c>
      <c r="F5142">
        <v>12881.83629850398</v>
      </c>
      <c r="G5142">
        <v>10.22565894357078</v>
      </c>
      <c r="H5142">
        <v>10914.413880145121</v>
      </c>
      <c r="I5142">
        <v>11306</v>
      </c>
      <c r="J5142">
        <v>10676</v>
      </c>
    </row>
    <row r="5143" spans="1:10" x14ac:dyDescent="0.25">
      <c r="A5143">
        <v>5142</v>
      </c>
      <c r="B5143" t="s">
        <v>5149</v>
      </c>
      <c r="C5143">
        <v>15149</v>
      </c>
      <c r="D5143">
        <v>15110</v>
      </c>
      <c r="E5143">
        <v>36</v>
      </c>
      <c r="F5143">
        <v>13033.988953895039</v>
      </c>
      <c r="G5143">
        <v>10.57496250358864</v>
      </c>
      <c r="H5143">
        <v>10085.972799573099</v>
      </c>
      <c r="I5143">
        <v>11306</v>
      </c>
      <c r="J5143">
        <v>10723</v>
      </c>
    </row>
    <row r="5144" spans="1:10" x14ac:dyDescent="0.25">
      <c r="A5144">
        <v>5143</v>
      </c>
      <c r="B5144" t="s">
        <v>5150</v>
      </c>
      <c r="C5144">
        <v>15149</v>
      </c>
      <c r="D5144">
        <v>15102</v>
      </c>
      <c r="E5144">
        <v>37</v>
      </c>
      <c r="F5144">
        <v>13132.142406634999</v>
      </c>
      <c r="G5144">
        <v>10.519618234065939</v>
      </c>
      <c r="H5144">
        <v>10179.01267623588</v>
      </c>
      <c r="I5144">
        <v>11306</v>
      </c>
      <c r="J5144">
        <v>10675</v>
      </c>
    </row>
    <row r="5145" spans="1:10" x14ac:dyDescent="0.25">
      <c r="A5145">
        <v>5144</v>
      </c>
      <c r="B5145" t="s">
        <v>5151</v>
      </c>
      <c r="C5145">
        <v>15149</v>
      </c>
      <c r="D5145">
        <v>15113</v>
      </c>
      <c r="E5145">
        <v>38</v>
      </c>
      <c r="F5145">
        <v>13187.434681011489</v>
      </c>
      <c r="G5145">
        <v>11.389012756430819</v>
      </c>
      <c r="H5145">
        <v>8500.355404676995</v>
      </c>
      <c r="I5145">
        <v>11306</v>
      </c>
      <c r="J5145">
        <v>10773</v>
      </c>
    </row>
    <row r="5146" spans="1:10" x14ac:dyDescent="0.25">
      <c r="A5146">
        <v>5145</v>
      </c>
      <c r="B5146" t="s">
        <v>5152</v>
      </c>
      <c r="C5146">
        <v>15149</v>
      </c>
      <c r="D5146">
        <v>15098</v>
      </c>
      <c r="E5146">
        <v>39</v>
      </c>
      <c r="F5146">
        <v>13801.304613533939</v>
      </c>
      <c r="G5146">
        <v>10.493005176027349</v>
      </c>
      <c r="H5146">
        <v>11898.134689207591</v>
      </c>
      <c r="I5146">
        <v>11306</v>
      </c>
      <c r="J5146">
        <v>10630</v>
      </c>
    </row>
    <row r="5147" spans="1:10" x14ac:dyDescent="0.25">
      <c r="A5147">
        <v>5146</v>
      </c>
      <c r="B5147" t="s">
        <v>5153</v>
      </c>
      <c r="C5147">
        <v>15149</v>
      </c>
      <c r="D5147">
        <v>15118</v>
      </c>
      <c r="E5147">
        <v>40</v>
      </c>
      <c r="F5147">
        <v>14191.217878822339</v>
      </c>
      <c r="G5147">
        <v>12.39279595424167</v>
      </c>
      <c r="H5147">
        <v>7523.3337514177729</v>
      </c>
      <c r="I5147">
        <v>11306</v>
      </c>
      <c r="J5147">
        <v>10824</v>
      </c>
    </row>
    <row r="5148" spans="1:10" x14ac:dyDescent="0.25">
      <c r="A5148">
        <v>5147</v>
      </c>
      <c r="B5148" t="s">
        <v>5154</v>
      </c>
      <c r="C5148">
        <v>15149</v>
      </c>
      <c r="D5148">
        <v>15109</v>
      </c>
      <c r="E5148">
        <v>41</v>
      </c>
      <c r="F5148">
        <v>14312.409755648619</v>
      </c>
      <c r="G5148">
        <v>11.707369819027001</v>
      </c>
      <c r="H5148">
        <v>9561.3358722563335</v>
      </c>
      <c r="I5148">
        <v>11306</v>
      </c>
      <c r="J5148">
        <v>10722</v>
      </c>
    </row>
    <row r="5149" spans="1:10" x14ac:dyDescent="0.25">
      <c r="A5149">
        <v>5148</v>
      </c>
      <c r="B5149" t="s">
        <v>5155</v>
      </c>
      <c r="C5149">
        <v>15149</v>
      </c>
      <c r="D5149">
        <v>15101</v>
      </c>
      <c r="E5149">
        <v>42</v>
      </c>
      <c r="F5149">
        <v>14757.41706933024</v>
      </c>
      <c r="G5149">
        <v>12.152377132708621</v>
      </c>
      <c r="H5149">
        <v>10644.126179535389</v>
      </c>
      <c r="I5149">
        <v>11306</v>
      </c>
      <c r="J5149">
        <v>10674</v>
      </c>
    </row>
    <row r="5150" spans="1:10" x14ac:dyDescent="0.25">
      <c r="A5150">
        <v>5149</v>
      </c>
      <c r="B5150" t="s">
        <v>5156</v>
      </c>
      <c r="C5150">
        <v>15149</v>
      </c>
      <c r="D5150">
        <v>15122</v>
      </c>
      <c r="E5150">
        <v>43</v>
      </c>
      <c r="F5150">
        <v>15050.18632900119</v>
      </c>
      <c r="G5150">
        <v>13.25176440442052</v>
      </c>
      <c r="H5150">
        <v>6577.7698550247214</v>
      </c>
      <c r="I5150">
        <v>11306</v>
      </c>
      <c r="J5150">
        <v>10875</v>
      </c>
    </row>
    <row r="5151" spans="1:10" x14ac:dyDescent="0.25">
      <c r="A5151">
        <v>5150</v>
      </c>
      <c r="B5151" t="s">
        <v>5157</v>
      </c>
      <c r="C5151">
        <v>15149</v>
      </c>
      <c r="D5151">
        <v>15108</v>
      </c>
      <c r="E5151">
        <v>44</v>
      </c>
      <c r="F5151">
        <v>15088.19351130931</v>
      </c>
      <c r="G5151">
        <v>12.010319140740011</v>
      </c>
      <c r="H5151">
        <v>9808.2727247287567</v>
      </c>
      <c r="I5151">
        <v>11306</v>
      </c>
      <c r="J5151">
        <v>10721</v>
      </c>
    </row>
    <row r="5152" spans="1:10" x14ac:dyDescent="0.25">
      <c r="A5152">
        <v>5151</v>
      </c>
      <c r="B5152" t="s">
        <v>5158</v>
      </c>
      <c r="C5152">
        <v>15149</v>
      </c>
      <c r="D5152">
        <v>15096</v>
      </c>
      <c r="E5152">
        <v>45</v>
      </c>
      <c r="F5152">
        <v>15325.790398268029</v>
      </c>
      <c r="G5152">
        <v>11.487735527275129</v>
      </c>
      <c r="H5152">
        <v>13222.21649802862</v>
      </c>
      <c r="I5152">
        <v>11306</v>
      </c>
      <c r="J5152">
        <v>10582</v>
      </c>
    </row>
    <row r="5153" spans="1:10" x14ac:dyDescent="0.25">
      <c r="A5153">
        <v>5152</v>
      </c>
      <c r="B5153" t="s">
        <v>5159</v>
      </c>
      <c r="C5153">
        <v>15149</v>
      </c>
      <c r="D5153">
        <v>15100</v>
      </c>
      <c r="E5153">
        <v>46</v>
      </c>
      <c r="F5153">
        <v>15740.87270887717</v>
      </c>
      <c r="G5153">
        <v>13.135832772255551</v>
      </c>
      <c r="H5153">
        <v>10437.77221726702</v>
      </c>
      <c r="I5153">
        <v>11306</v>
      </c>
      <c r="J5153">
        <v>10673</v>
      </c>
    </row>
    <row r="5154" spans="1:10" x14ac:dyDescent="0.25">
      <c r="A5154">
        <v>5153</v>
      </c>
      <c r="B5154" t="s">
        <v>5160</v>
      </c>
      <c r="C5154">
        <v>15149</v>
      </c>
      <c r="D5154">
        <v>15116</v>
      </c>
      <c r="E5154">
        <v>47</v>
      </c>
      <c r="F5154">
        <v>15757.42429435641</v>
      </c>
      <c r="G5154">
        <v>14.600037205332191</v>
      </c>
      <c r="H5154">
        <v>7800.6946973118984</v>
      </c>
      <c r="I5154">
        <v>11306</v>
      </c>
      <c r="J5154">
        <v>10822</v>
      </c>
    </row>
    <row r="5155" spans="1:10" x14ac:dyDescent="0.25">
      <c r="A5155">
        <v>5154</v>
      </c>
      <c r="B5155" t="s">
        <v>5161</v>
      </c>
      <c r="C5155">
        <v>15149</v>
      </c>
      <c r="D5155">
        <v>15115</v>
      </c>
      <c r="E5155">
        <v>48</v>
      </c>
      <c r="F5155">
        <v>15768.152531722661</v>
      </c>
      <c r="G5155">
        <v>13.794637835972541</v>
      </c>
      <c r="H5155">
        <v>8429.6997043131869</v>
      </c>
      <c r="I5155">
        <v>11306</v>
      </c>
      <c r="J5155">
        <v>10821</v>
      </c>
    </row>
    <row r="5156" spans="1:10" x14ac:dyDescent="0.25">
      <c r="A5156">
        <v>5155</v>
      </c>
      <c r="B5156" t="s">
        <v>5162</v>
      </c>
      <c r="C5156">
        <v>15149</v>
      </c>
      <c r="D5156">
        <v>15092</v>
      </c>
      <c r="E5156">
        <v>49</v>
      </c>
      <c r="F5156">
        <v>15948.308547056949</v>
      </c>
      <c r="G5156">
        <v>11.781207536141149</v>
      </c>
      <c r="H5156">
        <v>13911.431169035621</v>
      </c>
      <c r="I5156">
        <v>11306</v>
      </c>
      <c r="J5156">
        <v>10530</v>
      </c>
    </row>
    <row r="5157" spans="1:10" x14ac:dyDescent="0.25">
      <c r="A5157">
        <v>5156</v>
      </c>
      <c r="B5157" t="s">
        <v>5163</v>
      </c>
      <c r="C5157">
        <v>15149</v>
      </c>
      <c r="D5157">
        <v>15121</v>
      </c>
      <c r="E5157">
        <v>50</v>
      </c>
      <c r="F5157">
        <v>16025.60843275667</v>
      </c>
      <c r="G5157">
        <v>14.227186508176009</v>
      </c>
      <c r="H5157">
        <v>6493.2868615918387</v>
      </c>
      <c r="I5157">
        <v>11306</v>
      </c>
      <c r="J5157">
        <v>10874</v>
      </c>
    </row>
    <row r="5158" spans="1:10" x14ac:dyDescent="0.25">
      <c r="A5158">
        <v>5157</v>
      </c>
      <c r="B5158" t="s">
        <v>5164</v>
      </c>
      <c r="C5158">
        <v>15149</v>
      </c>
      <c r="D5158">
        <v>15107</v>
      </c>
      <c r="E5158">
        <v>51</v>
      </c>
      <c r="F5158">
        <v>16086.059593098171</v>
      </c>
      <c r="G5158">
        <v>12.609038789813329</v>
      </c>
      <c r="H5158">
        <v>9687.1149645702371</v>
      </c>
      <c r="I5158">
        <v>11306</v>
      </c>
      <c r="J5158">
        <v>10720</v>
      </c>
    </row>
    <row r="5159" spans="1:10" x14ac:dyDescent="0.25">
      <c r="A5159">
        <v>5158</v>
      </c>
      <c r="B5159" t="s">
        <v>5165</v>
      </c>
      <c r="C5159">
        <v>15149</v>
      </c>
      <c r="D5159">
        <v>15127</v>
      </c>
      <c r="E5159">
        <v>52</v>
      </c>
      <c r="F5159">
        <v>16136.80782474033</v>
      </c>
      <c r="G5159">
        <v>14.33838590015967</v>
      </c>
      <c r="H5159">
        <v>6447.4780454761094</v>
      </c>
      <c r="I5159">
        <v>11306</v>
      </c>
      <c r="J5159">
        <v>10929</v>
      </c>
    </row>
    <row r="5160" spans="1:10" x14ac:dyDescent="0.25">
      <c r="A5160">
        <v>5159</v>
      </c>
      <c r="B5160" t="s">
        <v>5166</v>
      </c>
      <c r="C5160">
        <v>15149</v>
      </c>
      <c r="D5160">
        <v>15104</v>
      </c>
      <c r="E5160">
        <v>53</v>
      </c>
      <c r="F5160">
        <v>16226.34829363338</v>
      </c>
      <c r="G5160">
        <v>14.13828465740559</v>
      </c>
      <c r="H5160">
        <v>10204.99902322904</v>
      </c>
      <c r="I5160">
        <v>11306</v>
      </c>
      <c r="J5160">
        <v>10717</v>
      </c>
    </row>
    <row r="5161" spans="1:10" x14ac:dyDescent="0.25">
      <c r="A5161">
        <v>5160</v>
      </c>
      <c r="B5161" t="s">
        <v>5167</v>
      </c>
      <c r="C5161">
        <v>15149</v>
      </c>
      <c r="D5161">
        <v>15091</v>
      </c>
      <c r="E5161">
        <v>54</v>
      </c>
      <c r="F5161">
        <v>16236.008374151281</v>
      </c>
      <c r="G5161">
        <v>12.468525700047961</v>
      </c>
      <c r="H5161">
        <v>13889.07157629324</v>
      </c>
      <c r="I5161">
        <v>11306</v>
      </c>
      <c r="J5161">
        <v>10529</v>
      </c>
    </row>
    <row r="5162" spans="1:10" x14ac:dyDescent="0.25">
      <c r="A5162">
        <v>5161</v>
      </c>
      <c r="B5162" t="s">
        <v>5168</v>
      </c>
      <c r="C5162">
        <v>15149</v>
      </c>
      <c r="D5162">
        <v>15093</v>
      </c>
      <c r="E5162">
        <v>55</v>
      </c>
      <c r="F5162">
        <v>16559.824938443518</v>
      </c>
      <c r="G5162">
        <v>12.152855417251621</v>
      </c>
      <c r="H5162">
        <v>14478.07145704514</v>
      </c>
      <c r="I5162">
        <v>11306</v>
      </c>
      <c r="J5162">
        <v>10531</v>
      </c>
    </row>
    <row r="5163" spans="1:10" x14ac:dyDescent="0.25">
      <c r="A5163">
        <v>5162</v>
      </c>
      <c r="B5163" t="s">
        <v>5169</v>
      </c>
      <c r="C5163">
        <v>15149</v>
      </c>
      <c r="D5163">
        <v>15099</v>
      </c>
      <c r="E5163">
        <v>56</v>
      </c>
      <c r="F5163">
        <v>16684.07606120799</v>
      </c>
      <c r="G5163">
        <v>14.48158048308655</v>
      </c>
      <c r="H5163">
        <v>10282.49290595061</v>
      </c>
      <c r="I5163">
        <v>11306</v>
      </c>
      <c r="J5163">
        <v>10672</v>
      </c>
    </row>
    <row r="5164" spans="1:10" x14ac:dyDescent="0.25">
      <c r="A5164">
        <v>5163</v>
      </c>
      <c r="B5164" t="s">
        <v>5170</v>
      </c>
      <c r="C5164">
        <v>15149</v>
      </c>
      <c r="D5164">
        <v>15111</v>
      </c>
      <c r="E5164">
        <v>57</v>
      </c>
      <c r="F5164">
        <v>16872.638428497499</v>
      </c>
      <c r="G5164">
        <v>15.57110956793113</v>
      </c>
      <c r="H5164">
        <v>8786.3485658945574</v>
      </c>
      <c r="I5164">
        <v>11306</v>
      </c>
      <c r="J5164">
        <v>10771</v>
      </c>
    </row>
    <row r="5165" spans="1:10" x14ac:dyDescent="0.25">
      <c r="A5165">
        <v>5164</v>
      </c>
      <c r="B5165" t="s">
        <v>5171</v>
      </c>
      <c r="C5165">
        <v>15149</v>
      </c>
      <c r="D5165">
        <v>15112</v>
      </c>
      <c r="E5165">
        <v>58</v>
      </c>
      <c r="F5165">
        <v>16952.21740373992</v>
      </c>
      <c r="G5165">
        <v>15.475954382224909</v>
      </c>
      <c r="H5165">
        <v>8318.6804667315664</v>
      </c>
      <c r="I5165">
        <v>11306</v>
      </c>
      <c r="J5165">
        <v>10772</v>
      </c>
    </row>
    <row r="5166" spans="1:10" x14ac:dyDescent="0.25">
      <c r="A5166">
        <v>5165</v>
      </c>
      <c r="B5166" t="s">
        <v>5172</v>
      </c>
      <c r="C5166">
        <v>15149</v>
      </c>
      <c r="D5166">
        <v>15117</v>
      </c>
      <c r="E5166">
        <v>59</v>
      </c>
      <c r="F5166">
        <v>16952.21740373992</v>
      </c>
      <c r="G5166">
        <v>15.475954382224909</v>
      </c>
      <c r="H5166">
        <v>8318.6804667315664</v>
      </c>
      <c r="I5166">
        <v>11306</v>
      </c>
      <c r="J5166">
        <v>10823</v>
      </c>
    </row>
    <row r="5167" spans="1:10" x14ac:dyDescent="0.25">
      <c r="A5167">
        <v>5166</v>
      </c>
      <c r="B5167" t="s">
        <v>5173</v>
      </c>
      <c r="C5167">
        <v>15149</v>
      </c>
      <c r="D5167">
        <v>15106</v>
      </c>
      <c r="E5167">
        <v>60</v>
      </c>
      <c r="F5167">
        <v>17079.42475065152</v>
      </c>
      <c r="G5167">
        <v>13.21181070309442</v>
      </c>
      <c r="H5167">
        <v>9636.8804460185529</v>
      </c>
      <c r="I5167">
        <v>11306</v>
      </c>
      <c r="J5167">
        <v>10719</v>
      </c>
    </row>
    <row r="5168" spans="1:10" x14ac:dyDescent="0.25">
      <c r="A5168">
        <v>5167</v>
      </c>
      <c r="B5168" t="s">
        <v>5174</v>
      </c>
      <c r="C5168">
        <v>15149</v>
      </c>
      <c r="D5168">
        <v>15088</v>
      </c>
      <c r="E5168">
        <v>61</v>
      </c>
      <c r="F5168">
        <v>17388.325235684501</v>
      </c>
      <c r="G5168">
        <v>12.64521754931768</v>
      </c>
      <c r="H5168">
        <v>15284.007740505391</v>
      </c>
      <c r="I5168">
        <v>11306</v>
      </c>
      <c r="J5168">
        <v>10465</v>
      </c>
    </row>
    <row r="5169" spans="1:10" x14ac:dyDescent="0.25">
      <c r="A5169">
        <v>5168</v>
      </c>
      <c r="B5169" t="s">
        <v>5175</v>
      </c>
      <c r="C5169">
        <v>15149</v>
      </c>
      <c r="D5169">
        <v>15105</v>
      </c>
      <c r="E5169">
        <v>62</v>
      </c>
      <c r="F5169">
        <v>17427.133843956119</v>
      </c>
      <c r="G5169">
        <v>16.269746754931909</v>
      </c>
      <c r="H5169">
        <v>10055.33763206732</v>
      </c>
      <c r="I5169">
        <v>11306</v>
      </c>
      <c r="J5169">
        <v>10718</v>
      </c>
    </row>
    <row r="5170" spans="1:10" x14ac:dyDescent="0.25">
      <c r="A5170">
        <v>5169</v>
      </c>
      <c r="B5170" t="s">
        <v>5176</v>
      </c>
      <c r="C5170">
        <v>15149</v>
      </c>
      <c r="D5170">
        <v>15086</v>
      </c>
      <c r="E5170">
        <v>63</v>
      </c>
      <c r="F5170">
        <v>17787.084227252479</v>
      </c>
      <c r="G5170">
        <v>13.80483069186158</v>
      </c>
      <c r="H5170">
        <v>14806.63120268825</v>
      </c>
      <c r="I5170">
        <v>11306</v>
      </c>
      <c r="J5170">
        <v>10463</v>
      </c>
    </row>
    <row r="5171" spans="1:10" x14ac:dyDescent="0.25">
      <c r="A5171">
        <v>5170</v>
      </c>
      <c r="B5171" t="s">
        <v>5177</v>
      </c>
      <c r="C5171">
        <v>15149</v>
      </c>
      <c r="D5171">
        <v>15082</v>
      </c>
      <c r="E5171">
        <v>64</v>
      </c>
      <c r="F5171">
        <v>18078.502544856608</v>
      </c>
      <c r="G5171">
        <v>13.05932393482095</v>
      </c>
      <c r="H5171">
        <v>15931.89609821293</v>
      </c>
      <c r="I5171">
        <v>11306</v>
      </c>
      <c r="J5171">
        <v>10397</v>
      </c>
    </row>
    <row r="5172" spans="1:10" x14ac:dyDescent="0.25">
      <c r="A5172">
        <v>5171</v>
      </c>
      <c r="B5172" t="s">
        <v>5178</v>
      </c>
      <c r="C5172">
        <v>15149</v>
      </c>
      <c r="D5172">
        <v>15094</v>
      </c>
      <c r="E5172">
        <v>65</v>
      </c>
      <c r="F5172">
        <v>18093.588660619062</v>
      </c>
      <c r="G5172">
        <v>13.866424446989161</v>
      </c>
      <c r="H5172">
        <v>14704.5450302262</v>
      </c>
      <c r="I5172">
        <v>11306</v>
      </c>
      <c r="J5172">
        <v>10532</v>
      </c>
    </row>
    <row r="5173" spans="1:10" x14ac:dyDescent="0.25">
      <c r="A5173">
        <v>5172</v>
      </c>
      <c r="B5173" t="s">
        <v>5179</v>
      </c>
      <c r="C5173">
        <v>15149</v>
      </c>
      <c r="D5173">
        <v>15090</v>
      </c>
      <c r="E5173">
        <v>66</v>
      </c>
      <c r="F5173">
        <v>18139.281145633031</v>
      </c>
      <c r="G5173">
        <v>13.936193956325759</v>
      </c>
      <c r="H5173">
        <v>13480.578462862321</v>
      </c>
      <c r="I5173">
        <v>11306</v>
      </c>
      <c r="J5173">
        <v>10528</v>
      </c>
    </row>
    <row r="5174" spans="1:10" x14ac:dyDescent="0.25">
      <c r="A5174">
        <v>5173</v>
      </c>
      <c r="B5174" t="s">
        <v>5180</v>
      </c>
      <c r="C5174">
        <v>15149</v>
      </c>
      <c r="D5174">
        <v>15097</v>
      </c>
      <c r="E5174">
        <v>67</v>
      </c>
      <c r="F5174">
        <v>18393.030446459139</v>
      </c>
      <c r="G5174">
        <v>15.386317424640371</v>
      </c>
      <c r="H5174">
        <v>11461.54319546741</v>
      </c>
      <c r="I5174">
        <v>11306</v>
      </c>
      <c r="J5174">
        <v>10629</v>
      </c>
    </row>
    <row r="5175" spans="1:10" x14ac:dyDescent="0.25">
      <c r="A5175">
        <v>5174</v>
      </c>
      <c r="B5175" t="s">
        <v>5181</v>
      </c>
      <c r="C5175">
        <v>15149</v>
      </c>
      <c r="D5175">
        <v>15087</v>
      </c>
      <c r="E5175">
        <v>68</v>
      </c>
      <c r="F5175">
        <v>18415.490172279879</v>
      </c>
      <c r="G5175">
        <v>14.27101371315614</v>
      </c>
      <c r="H5175">
        <v>15370.23581790085</v>
      </c>
      <c r="I5175">
        <v>11306</v>
      </c>
      <c r="J5175">
        <v>10464</v>
      </c>
    </row>
    <row r="5176" spans="1:10" x14ac:dyDescent="0.25">
      <c r="A5176">
        <v>5175</v>
      </c>
      <c r="B5176" t="s">
        <v>5182</v>
      </c>
      <c r="C5176">
        <v>15149</v>
      </c>
      <c r="D5176">
        <v>15085</v>
      </c>
      <c r="E5176">
        <v>69</v>
      </c>
      <c r="F5176">
        <v>18553.65822434903</v>
      </c>
      <c r="G5176">
        <v>14.78617555024571</v>
      </c>
      <c r="H5176">
        <v>14587.4454519708</v>
      </c>
      <c r="I5176">
        <v>11306</v>
      </c>
      <c r="J5176">
        <v>10462</v>
      </c>
    </row>
    <row r="5177" spans="1:10" x14ac:dyDescent="0.25">
      <c r="A5177">
        <v>5176</v>
      </c>
      <c r="B5177" t="s">
        <v>5183</v>
      </c>
      <c r="C5177">
        <v>15149</v>
      </c>
      <c r="D5177">
        <v>15095</v>
      </c>
      <c r="E5177">
        <v>70</v>
      </c>
      <c r="F5177">
        <v>18566.946083788462</v>
      </c>
      <c r="G5177">
        <v>16.16505428909997</v>
      </c>
      <c r="H5177">
        <v>15566.747150022869</v>
      </c>
      <c r="I5177">
        <v>11306</v>
      </c>
      <c r="J5177">
        <v>10533</v>
      </c>
    </row>
    <row r="5178" spans="1:10" x14ac:dyDescent="0.25">
      <c r="A5178">
        <v>5177</v>
      </c>
      <c r="B5178" t="s">
        <v>5184</v>
      </c>
      <c r="C5178">
        <v>15149</v>
      </c>
      <c r="D5178">
        <v>15083</v>
      </c>
      <c r="E5178">
        <v>71</v>
      </c>
      <c r="F5178">
        <v>18777.805319689789</v>
      </c>
      <c r="G5178">
        <v>13.478905599720861</v>
      </c>
      <c r="H5178">
        <v>16543.014324240899</v>
      </c>
      <c r="I5178">
        <v>11306</v>
      </c>
      <c r="J5178">
        <v>10398</v>
      </c>
    </row>
    <row r="5179" spans="1:10" x14ac:dyDescent="0.25">
      <c r="A5179">
        <v>5178</v>
      </c>
      <c r="B5179" t="s">
        <v>5185</v>
      </c>
      <c r="C5179">
        <v>15149</v>
      </c>
      <c r="D5179">
        <v>15081</v>
      </c>
      <c r="E5179">
        <v>72</v>
      </c>
      <c r="F5179">
        <v>19053.514679749602</v>
      </c>
      <c r="G5179">
        <v>15.10274382688231</v>
      </c>
      <c r="H5179">
        <v>15504.121269929041</v>
      </c>
      <c r="I5179">
        <v>11306</v>
      </c>
      <c r="J5179">
        <v>10395</v>
      </c>
    </row>
    <row r="5180" spans="1:10" x14ac:dyDescent="0.25">
      <c r="A5180">
        <v>5179</v>
      </c>
      <c r="B5180" t="s">
        <v>5186</v>
      </c>
      <c r="C5180">
        <v>15149</v>
      </c>
      <c r="D5180">
        <v>15089</v>
      </c>
      <c r="E5180">
        <v>73</v>
      </c>
      <c r="F5180">
        <v>19422.90761282809</v>
      </c>
      <c r="G5180">
        <v>15.191249814467</v>
      </c>
      <c r="H5180">
        <v>16002.47841476565</v>
      </c>
      <c r="I5180">
        <v>11306</v>
      </c>
      <c r="J5180">
        <v>10467</v>
      </c>
    </row>
    <row r="5181" spans="1:10" x14ac:dyDescent="0.25">
      <c r="A5181">
        <v>5180</v>
      </c>
      <c r="B5181" t="s">
        <v>5187</v>
      </c>
      <c r="C5181">
        <v>15149</v>
      </c>
      <c r="D5181">
        <v>15084</v>
      </c>
      <c r="E5181">
        <v>74</v>
      </c>
      <c r="F5181">
        <v>19542.47370574333</v>
      </c>
      <c r="G5181">
        <v>15.77499103164001</v>
      </c>
      <c r="H5181">
        <v>14436.838553386029</v>
      </c>
      <c r="I5181">
        <v>11306</v>
      </c>
      <c r="J5181">
        <v>10461</v>
      </c>
    </row>
    <row r="5182" spans="1:10" x14ac:dyDescent="0.25">
      <c r="A5182">
        <v>5181</v>
      </c>
      <c r="B5182" t="s">
        <v>5188</v>
      </c>
      <c r="C5182">
        <v>15150</v>
      </c>
      <c r="D5182">
        <v>15150</v>
      </c>
      <c r="E5182">
        <v>1</v>
      </c>
      <c r="F5182">
        <v>0</v>
      </c>
      <c r="G5182">
        <v>0</v>
      </c>
      <c r="H5182">
        <v>0</v>
      </c>
      <c r="I5182">
        <v>11307</v>
      </c>
      <c r="J5182">
        <v>11307</v>
      </c>
    </row>
    <row r="5183" spans="1:10" x14ac:dyDescent="0.25">
      <c r="A5183">
        <v>5182</v>
      </c>
      <c r="B5183" t="s">
        <v>5189</v>
      </c>
      <c r="C5183">
        <v>15150</v>
      </c>
      <c r="D5183">
        <v>15152</v>
      </c>
      <c r="E5183">
        <v>2</v>
      </c>
      <c r="F5183">
        <v>1598.187708192145</v>
      </c>
      <c r="G5183">
        <v>1.4540017802297389</v>
      </c>
      <c r="H5183">
        <v>1144.2132450408039</v>
      </c>
      <c r="I5183">
        <v>11307</v>
      </c>
      <c r="J5183">
        <v>11376</v>
      </c>
    </row>
    <row r="5184" spans="1:10" x14ac:dyDescent="0.25">
      <c r="A5184">
        <v>5183</v>
      </c>
      <c r="B5184" t="s">
        <v>5190</v>
      </c>
      <c r="C5184">
        <v>15150</v>
      </c>
      <c r="D5184">
        <v>15151</v>
      </c>
      <c r="E5184">
        <v>3</v>
      </c>
      <c r="F5184">
        <v>2954.4785231938899</v>
      </c>
      <c r="G5184">
        <v>2.5218545103832701</v>
      </c>
      <c r="H5184">
        <v>2164.6411587772368</v>
      </c>
      <c r="I5184">
        <v>11307</v>
      </c>
      <c r="J5184">
        <v>11308</v>
      </c>
    </row>
    <row r="5185" spans="1:10" x14ac:dyDescent="0.25">
      <c r="A5185">
        <v>5184</v>
      </c>
      <c r="B5185" t="s">
        <v>5191</v>
      </c>
      <c r="C5185">
        <v>15150</v>
      </c>
      <c r="D5185">
        <v>15148</v>
      </c>
      <c r="E5185">
        <v>4</v>
      </c>
      <c r="F5185">
        <v>2957.7587531328049</v>
      </c>
      <c r="G5185">
        <v>2.874034063191456</v>
      </c>
      <c r="H5185">
        <v>2527.9412026404461</v>
      </c>
      <c r="I5185">
        <v>11307</v>
      </c>
      <c r="J5185">
        <v>11240</v>
      </c>
    </row>
    <row r="5186" spans="1:10" x14ac:dyDescent="0.25">
      <c r="A5186">
        <v>5185</v>
      </c>
      <c r="B5186" t="s">
        <v>5192</v>
      </c>
      <c r="C5186">
        <v>15150</v>
      </c>
      <c r="D5186">
        <v>15147</v>
      </c>
      <c r="E5186">
        <v>5</v>
      </c>
      <c r="F5186">
        <v>3057.3141381574451</v>
      </c>
      <c r="G5186">
        <v>3.057314138157448</v>
      </c>
      <c r="H5186">
        <v>1502.5236685922339</v>
      </c>
      <c r="I5186">
        <v>11307</v>
      </c>
      <c r="J5186">
        <v>11239</v>
      </c>
    </row>
    <row r="5187" spans="1:10" x14ac:dyDescent="0.25">
      <c r="A5187">
        <v>5186</v>
      </c>
      <c r="B5187" t="s">
        <v>5193</v>
      </c>
      <c r="C5187">
        <v>15150</v>
      </c>
      <c r="D5187">
        <v>15149</v>
      </c>
      <c r="E5187">
        <v>6</v>
      </c>
      <c r="F5187">
        <v>3174.490732714868</v>
      </c>
      <c r="G5187">
        <v>3.1744907327148701</v>
      </c>
      <c r="H5187">
        <v>1770.586962268015</v>
      </c>
      <c r="I5187">
        <v>11307</v>
      </c>
      <c r="J5187">
        <v>11306</v>
      </c>
    </row>
    <row r="5188" spans="1:10" x14ac:dyDescent="0.25">
      <c r="A5188">
        <v>5187</v>
      </c>
      <c r="B5188" t="s">
        <v>5194</v>
      </c>
      <c r="C5188">
        <v>15150</v>
      </c>
      <c r="D5188">
        <v>15146</v>
      </c>
      <c r="E5188">
        <v>7</v>
      </c>
      <c r="F5188">
        <v>3186.1832713820618</v>
      </c>
      <c r="G5188">
        <v>3.1861832713820659</v>
      </c>
      <c r="H5188">
        <v>1775.428543600013</v>
      </c>
      <c r="I5188">
        <v>11307</v>
      </c>
      <c r="J5188">
        <v>11238</v>
      </c>
    </row>
    <row r="5189" spans="1:10" x14ac:dyDescent="0.25">
      <c r="A5189">
        <v>5188</v>
      </c>
      <c r="B5189" t="s">
        <v>5195</v>
      </c>
      <c r="C5189">
        <v>15150</v>
      </c>
      <c r="D5189">
        <v>15153</v>
      </c>
      <c r="E5189">
        <v>8</v>
      </c>
      <c r="F5189">
        <v>3572.1881915306858</v>
      </c>
      <c r="G5189">
        <v>3.2027380713227012</v>
      </c>
      <c r="H5189">
        <v>2322.010290543933</v>
      </c>
      <c r="I5189">
        <v>11307</v>
      </c>
      <c r="J5189">
        <v>11377</v>
      </c>
    </row>
    <row r="5190" spans="1:10" x14ac:dyDescent="0.25">
      <c r="A5190">
        <v>5189</v>
      </c>
      <c r="B5190" t="s">
        <v>5196</v>
      </c>
      <c r="C5190">
        <v>15150</v>
      </c>
      <c r="D5190">
        <v>15138</v>
      </c>
      <c r="E5190">
        <v>9</v>
      </c>
      <c r="F5190">
        <v>3892.2817575732279</v>
      </c>
      <c r="G5190">
        <v>3.89228175757323</v>
      </c>
      <c r="H5190">
        <v>2801.772549402117</v>
      </c>
      <c r="I5190">
        <v>11307</v>
      </c>
      <c r="J5190">
        <v>11109</v>
      </c>
    </row>
    <row r="5191" spans="1:10" x14ac:dyDescent="0.25">
      <c r="A5191">
        <v>5190</v>
      </c>
      <c r="B5191" t="s">
        <v>5197</v>
      </c>
      <c r="C5191">
        <v>15150</v>
      </c>
      <c r="D5191">
        <v>15145</v>
      </c>
      <c r="E5191">
        <v>10</v>
      </c>
      <c r="F5191">
        <v>4052.2942124165661</v>
      </c>
      <c r="G5191">
        <v>4.0522942124165677</v>
      </c>
      <c r="H5191">
        <v>2274.143165285906</v>
      </c>
      <c r="I5191">
        <v>11307</v>
      </c>
      <c r="J5191">
        <v>11177</v>
      </c>
    </row>
    <row r="5192" spans="1:10" x14ac:dyDescent="0.25">
      <c r="A5192">
        <v>5191</v>
      </c>
      <c r="B5192" t="s">
        <v>5198</v>
      </c>
      <c r="C5192">
        <v>15150</v>
      </c>
      <c r="D5192">
        <v>15141</v>
      </c>
      <c r="E5192">
        <v>11</v>
      </c>
      <c r="F5192">
        <v>5407.1519154093621</v>
      </c>
      <c r="G5192">
        <v>4.7110789348988744</v>
      </c>
      <c r="H5192">
        <v>4902.2554670036852</v>
      </c>
      <c r="I5192">
        <v>11307</v>
      </c>
      <c r="J5192">
        <v>11112</v>
      </c>
    </row>
    <row r="5193" spans="1:10" x14ac:dyDescent="0.25">
      <c r="A5193">
        <v>5192</v>
      </c>
      <c r="B5193" t="s">
        <v>5199</v>
      </c>
      <c r="C5193">
        <v>15150</v>
      </c>
      <c r="D5193">
        <v>15139</v>
      </c>
      <c r="E5193">
        <v>12</v>
      </c>
      <c r="F5193">
        <v>5463.6213655079728</v>
      </c>
      <c r="G5193">
        <v>5.4636213655079739</v>
      </c>
      <c r="H5193">
        <v>4293.4537533107023</v>
      </c>
      <c r="I5193">
        <v>11307</v>
      </c>
      <c r="J5193">
        <v>11110</v>
      </c>
    </row>
    <row r="5194" spans="1:10" x14ac:dyDescent="0.25">
      <c r="A5194">
        <v>5193</v>
      </c>
      <c r="B5194" t="s">
        <v>5200</v>
      </c>
      <c r="C5194">
        <v>15150</v>
      </c>
      <c r="D5194">
        <v>15144</v>
      </c>
      <c r="E5194">
        <v>13</v>
      </c>
      <c r="F5194">
        <v>5476.5238835223763</v>
      </c>
      <c r="G5194">
        <v>5.4765238835223764</v>
      </c>
      <c r="H5194">
        <v>2878.1437307566148</v>
      </c>
      <c r="I5194">
        <v>11307</v>
      </c>
      <c r="J5194">
        <v>11176</v>
      </c>
    </row>
    <row r="5195" spans="1:10" x14ac:dyDescent="0.25">
      <c r="A5195">
        <v>5194</v>
      </c>
      <c r="B5195" t="s">
        <v>5201</v>
      </c>
      <c r="C5195">
        <v>15150</v>
      </c>
      <c r="D5195">
        <v>15140</v>
      </c>
      <c r="E5195">
        <v>14</v>
      </c>
      <c r="F5195">
        <v>6567.6390179871187</v>
      </c>
      <c r="G5195">
        <v>6.56763901798712</v>
      </c>
      <c r="H5195">
        <v>5127.1013684825193</v>
      </c>
      <c r="I5195">
        <v>11307</v>
      </c>
      <c r="J5195">
        <v>11111</v>
      </c>
    </row>
    <row r="5196" spans="1:10" x14ac:dyDescent="0.25">
      <c r="A5196">
        <v>5195</v>
      </c>
      <c r="B5196" t="s">
        <v>5202</v>
      </c>
      <c r="C5196">
        <v>15150</v>
      </c>
      <c r="D5196">
        <v>15143</v>
      </c>
      <c r="E5196">
        <v>15</v>
      </c>
      <c r="F5196">
        <v>6649.6890863460894</v>
      </c>
      <c r="G5196">
        <v>6.6496890863460916</v>
      </c>
      <c r="H5196">
        <v>3538.3197931747491</v>
      </c>
      <c r="I5196">
        <v>11307</v>
      </c>
      <c r="J5196">
        <v>11175</v>
      </c>
    </row>
    <row r="5197" spans="1:10" x14ac:dyDescent="0.25">
      <c r="A5197">
        <v>5196</v>
      </c>
      <c r="B5197" t="s">
        <v>5203</v>
      </c>
      <c r="C5197">
        <v>15150</v>
      </c>
      <c r="D5197">
        <v>15135</v>
      </c>
      <c r="E5197">
        <v>16</v>
      </c>
      <c r="F5197">
        <v>6764.6893606969079</v>
      </c>
      <c r="G5197">
        <v>6.7646893606969094</v>
      </c>
      <c r="H5197">
        <v>5269.112409606214</v>
      </c>
      <c r="I5197">
        <v>11307</v>
      </c>
      <c r="J5197">
        <v>11046</v>
      </c>
    </row>
    <row r="5198" spans="1:10" x14ac:dyDescent="0.25">
      <c r="A5198">
        <v>5197</v>
      </c>
      <c r="B5198" t="s">
        <v>5204</v>
      </c>
      <c r="C5198">
        <v>15150</v>
      </c>
      <c r="D5198">
        <v>15142</v>
      </c>
      <c r="E5198">
        <v>17</v>
      </c>
      <c r="F5198">
        <v>7071.7501282435878</v>
      </c>
      <c r="G5198">
        <v>5.9595275945245429</v>
      </c>
      <c r="H5198">
        <v>6197.3434796692873</v>
      </c>
      <c r="I5198">
        <v>11307</v>
      </c>
      <c r="J5198">
        <v>11113</v>
      </c>
    </row>
    <row r="5199" spans="1:10" x14ac:dyDescent="0.25">
      <c r="A5199">
        <v>5198</v>
      </c>
      <c r="B5199" t="s">
        <v>5205</v>
      </c>
      <c r="C5199">
        <v>15150</v>
      </c>
      <c r="D5199">
        <v>15130</v>
      </c>
      <c r="E5199">
        <v>18</v>
      </c>
      <c r="F5199">
        <v>7512.1782238341802</v>
      </c>
      <c r="G5199">
        <v>6.6494872282119202</v>
      </c>
      <c r="H5199">
        <v>6402.9589750126488</v>
      </c>
      <c r="I5199">
        <v>11307</v>
      </c>
      <c r="J5199">
        <v>10932</v>
      </c>
    </row>
    <row r="5200" spans="1:10" x14ac:dyDescent="0.25">
      <c r="A5200">
        <v>5199</v>
      </c>
      <c r="B5200" t="s">
        <v>5206</v>
      </c>
      <c r="C5200">
        <v>15150</v>
      </c>
      <c r="D5200">
        <v>15128</v>
      </c>
      <c r="E5200">
        <v>19</v>
      </c>
      <c r="F5200">
        <v>7608.2839416749803</v>
      </c>
      <c r="G5200">
        <v>7.6082839416749826</v>
      </c>
      <c r="H5200">
        <v>6015.0037118308301</v>
      </c>
      <c r="I5200">
        <v>11307</v>
      </c>
      <c r="J5200">
        <v>10930</v>
      </c>
    </row>
    <row r="5201" spans="1:10" x14ac:dyDescent="0.25">
      <c r="A5201">
        <v>5200</v>
      </c>
      <c r="B5201" t="s">
        <v>5207</v>
      </c>
      <c r="C5201">
        <v>15150</v>
      </c>
      <c r="D5201">
        <v>15136</v>
      </c>
      <c r="E5201">
        <v>20</v>
      </c>
      <c r="F5201">
        <v>7744.8266228892817</v>
      </c>
      <c r="G5201">
        <v>7.744826622889283</v>
      </c>
      <c r="H5201">
        <v>6022.3570545627981</v>
      </c>
      <c r="I5201">
        <v>11307</v>
      </c>
      <c r="J5201">
        <v>11047</v>
      </c>
    </row>
    <row r="5202" spans="1:10" x14ac:dyDescent="0.25">
      <c r="A5202">
        <v>5201</v>
      </c>
      <c r="B5202" t="s">
        <v>5208</v>
      </c>
      <c r="C5202">
        <v>15150</v>
      </c>
      <c r="D5202">
        <v>15137</v>
      </c>
      <c r="E5202">
        <v>21</v>
      </c>
      <c r="F5202">
        <v>8064.5681839199833</v>
      </c>
      <c r="G5202">
        <v>6.7335164310315818</v>
      </c>
      <c r="H5202">
        <v>6494.5566441487981</v>
      </c>
      <c r="I5202">
        <v>11307</v>
      </c>
      <c r="J5202">
        <v>11048</v>
      </c>
    </row>
    <row r="5203" spans="1:10" x14ac:dyDescent="0.25">
      <c r="A5203">
        <v>5202</v>
      </c>
      <c r="B5203" t="s">
        <v>5209</v>
      </c>
      <c r="C5203">
        <v>15150</v>
      </c>
      <c r="D5203">
        <v>15124</v>
      </c>
      <c r="E5203">
        <v>22</v>
      </c>
      <c r="F5203">
        <v>8916.6942951731253</v>
      </c>
      <c r="G5203">
        <v>7.4807074786447671</v>
      </c>
      <c r="H5203">
        <v>7388.4992942386934</v>
      </c>
      <c r="I5203">
        <v>11307</v>
      </c>
      <c r="J5203">
        <v>10877</v>
      </c>
    </row>
    <row r="5204" spans="1:10" x14ac:dyDescent="0.25">
      <c r="A5204">
        <v>5203</v>
      </c>
      <c r="B5204" t="s">
        <v>5210</v>
      </c>
      <c r="C5204">
        <v>15150</v>
      </c>
      <c r="D5204">
        <v>15080</v>
      </c>
      <c r="E5204">
        <v>23</v>
      </c>
      <c r="F5204">
        <v>8971.8939097230705</v>
      </c>
      <c r="G5204">
        <v>7.3591620894326102</v>
      </c>
      <c r="H5204">
        <v>7969.4978235663066</v>
      </c>
      <c r="I5204">
        <v>11307</v>
      </c>
      <c r="J5204">
        <v>0</v>
      </c>
    </row>
    <row r="5205" spans="1:10" x14ac:dyDescent="0.25">
      <c r="A5205">
        <v>5204</v>
      </c>
      <c r="B5205" t="s">
        <v>5211</v>
      </c>
      <c r="C5205">
        <v>15150</v>
      </c>
      <c r="D5205">
        <v>15131</v>
      </c>
      <c r="E5205">
        <v>24</v>
      </c>
      <c r="F5205">
        <v>9060.9370084160491</v>
      </c>
      <c r="G5205">
        <v>8.3315726602577431</v>
      </c>
      <c r="H5205">
        <v>6015.6725335847032</v>
      </c>
      <c r="I5205">
        <v>11307</v>
      </c>
      <c r="J5205">
        <v>10981</v>
      </c>
    </row>
    <row r="5206" spans="1:10" x14ac:dyDescent="0.25">
      <c r="A5206">
        <v>5205</v>
      </c>
      <c r="B5206" t="s">
        <v>5212</v>
      </c>
      <c r="C5206">
        <v>15150</v>
      </c>
      <c r="D5206">
        <v>15126</v>
      </c>
      <c r="E5206">
        <v>25</v>
      </c>
      <c r="F5206">
        <v>9062.4676899727892</v>
      </c>
      <c r="G5206">
        <v>7.9717902058681549</v>
      </c>
      <c r="H5206">
        <v>7830.5035290683236</v>
      </c>
      <c r="I5206">
        <v>11307</v>
      </c>
      <c r="J5206">
        <v>10879</v>
      </c>
    </row>
    <row r="5207" spans="1:10" x14ac:dyDescent="0.25">
      <c r="A5207">
        <v>5206</v>
      </c>
      <c r="B5207" t="s">
        <v>5213</v>
      </c>
      <c r="C5207">
        <v>15150</v>
      </c>
      <c r="D5207">
        <v>15132</v>
      </c>
      <c r="E5207">
        <v>26</v>
      </c>
      <c r="F5207">
        <v>9124.3087438138209</v>
      </c>
      <c r="G5207">
        <v>8.3947705574966616</v>
      </c>
      <c r="H5207">
        <v>5742.4797413823326</v>
      </c>
      <c r="I5207">
        <v>11307</v>
      </c>
      <c r="J5207">
        <v>10982</v>
      </c>
    </row>
    <row r="5208" spans="1:10" x14ac:dyDescent="0.25">
      <c r="A5208">
        <v>5207</v>
      </c>
      <c r="B5208" t="s">
        <v>5214</v>
      </c>
      <c r="C5208">
        <v>15150</v>
      </c>
      <c r="D5208">
        <v>15119</v>
      </c>
      <c r="E5208">
        <v>27</v>
      </c>
      <c r="F5208">
        <v>9140.7680825735933</v>
      </c>
      <c r="G5208">
        <v>7.4604865931429254</v>
      </c>
      <c r="H5208">
        <v>8115.9841890891439</v>
      </c>
      <c r="I5208">
        <v>11307</v>
      </c>
      <c r="J5208">
        <v>10825</v>
      </c>
    </row>
    <row r="5209" spans="1:10" x14ac:dyDescent="0.25">
      <c r="A5209">
        <v>5208</v>
      </c>
      <c r="B5209" t="s">
        <v>5215</v>
      </c>
      <c r="C5209">
        <v>15150</v>
      </c>
      <c r="D5209">
        <v>15125</v>
      </c>
      <c r="E5209">
        <v>28</v>
      </c>
      <c r="F5209">
        <v>9217.62198505177</v>
      </c>
      <c r="G5209">
        <v>8.1193040853186833</v>
      </c>
      <c r="H5209">
        <v>7307.4074319313504</v>
      </c>
      <c r="I5209">
        <v>11307</v>
      </c>
      <c r="J5209">
        <v>10878</v>
      </c>
    </row>
    <row r="5210" spans="1:10" x14ac:dyDescent="0.25">
      <c r="A5210">
        <v>5209</v>
      </c>
      <c r="B5210" t="s">
        <v>5216</v>
      </c>
      <c r="C5210">
        <v>15150</v>
      </c>
      <c r="D5210">
        <v>15134</v>
      </c>
      <c r="E5210">
        <v>29</v>
      </c>
      <c r="F5210">
        <v>9220.1621185285931</v>
      </c>
      <c r="G5210">
        <v>8.5473249270866347</v>
      </c>
      <c r="H5210">
        <v>5753.9781718001432</v>
      </c>
      <c r="I5210">
        <v>11307</v>
      </c>
      <c r="J5210">
        <v>11045</v>
      </c>
    </row>
    <row r="5211" spans="1:10" x14ac:dyDescent="0.25">
      <c r="A5211">
        <v>5210</v>
      </c>
      <c r="B5211" t="s">
        <v>5217</v>
      </c>
      <c r="C5211">
        <v>15150</v>
      </c>
      <c r="D5211">
        <v>15120</v>
      </c>
      <c r="E5211">
        <v>30</v>
      </c>
      <c r="F5211">
        <v>9794.0777640688084</v>
      </c>
      <c r="G5211">
        <v>8.3539370016347547</v>
      </c>
      <c r="H5211">
        <v>8278.061941809734</v>
      </c>
      <c r="I5211">
        <v>11307</v>
      </c>
      <c r="J5211">
        <v>10826</v>
      </c>
    </row>
    <row r="5212" spans="1:10" x14ac:dyDescent="0.25">
      <c r="A5212">
        <v>5211</v>
      </c>
      <c r="B5212" t="s">
        <v>5218</v>
      </c>
      <c r="C5212">
        <v>15150</v>
      </c>
      <c r="D5212">
        <v>15123</v>
      </c>
      <c r="E5212">
        <v>31</v>
      </c>
      <c r="F5212">
        <v>9856.7219088174297</v>
      </c>
      <c r="G5212">
        <v>8.4164098142621029</v>
      </c>
      <c r="H5212">
        <v>6963.3984744511681</v>
      </c>
      <c r="I5212">
        <v>11307</v>
      </c>
      <c r="J5212">
        <v>10876</v>
      </c>
    </row>
    <row r="5213" spans="1:10" x14ac:dyDescent="0.25">
      <c r="A5213">
        <v>5212</v>
      </c>
      <c r="B5213" t="s">
        <v>5219</v>
      </c>
      <c r="C5213">
        <v>15150</v>
      </c>
      <c r="D5213">
        <v>15133</v>
      </c>
      <c r="E5213">
        <v>32</v>
      </c>
      <c r="F5213">
        <v>10069.458617676069</v>
      </c>
      <c r="G5213">
        <v>10.069458617676069</v>
      </c>
      <c r="H5213">
        <v>6227.9563577146619</v>
      </c>
      <c r="I5213">
        <v>11307</v>
      </c>
      <c r="J5213">
        <v>11044</v>
      </c>
    </row>
    <row r="5214" spans="1:10" x14ac:dyDescent="0.25">
      <c r="A5214">
        <v>5213</v>
      </c>
      <c r="B5214" t="s">
        <v>5220</v>
      </c>
      <c r="C5214">
        <v>15150</v>
      </c>
      <c r="D5214">
        <v>15129</v>
      </c>
      <c r="E5214">
        <v>33</v>
      </c>
      <c r="F5214">
        <v>11049.665773268251</v>
      </c>
      <c r="G5214">
        <v>9.6136789567398981</v>
      </c>
      <c r="H5214">
        <v>6291.2326281839933</v>
      </c>
      <c r="I5214">
        <v>11307</v>
      </c>
      <c r="J5214">
        <v>10931</v>
      </c>
    </row>
    <row r="5215" spans="1:10" x14ac:dyDescent="0.25">
      <c r="A5215">
        <v>5214</v>
      </c>
      <c r="B5215" t="s">
        <v>5221</v>
      </c>
      <c r="C5215">
        <v>15150</v>
      </c>
      <c r="D5215">
        <v>15114</v>
      </c>
      <c r="E5215">
        <v>34</v>
      </c>
      <c r="F5215">
        <v>11407.48685408691</v>
      </c>
      <c r="G5215">
        <v>9.1117488667712934</v>
      </c>
      <c r="H5215">
        <v>9232.8376905110435</v>
      </c>
      <c r="I5215">
        <v>11307</v>
      </c>
      <c r="J5215">
        <v>10774</v>
      </c>
    </row>
    <row r="5216" spans="1:10" x14ac:dyDescent="0.25">
      <c r="A5216">
        <v>5215</v>
      </c>
      <c r="B5216" t="s">
        <v>5222</v>
      </c>
      <c r="C5216">
        <v>15150</v>
      </c>
      <c r="D5216">
        <v>15103</v>
      </c>
      <c r="E5216">
        <v>35</v>
      </c>
      <c r="F5216">
        <v>12291.344637733409</v>
      </c>
      <c r="G5216">
        <v>9.6351672828002179</v>
      </c>
      <c r="H5216">
        <v>11091.30371391858</v>
      </c>
      <c r="I5216">
        <v>11307</v>
      </c>
      <c r="J5216">
        <v>10676</v>
      </c>
    </row>
    <row r="5217" spans="1:10" x14ac:dyDescent="0.25">
      <c r="A5217">
        <v>5216</v>
      </c>
      <c r="B5217" t="s">
        <v>5223</v>
      </c>
      <c r="C5217">
        <v>15150</v>
      </c>
      <c r="D5217">
        <v>15110</v>
      </c>
      <c r="E5217">
        <v>36</v>
      </c>
      <c r="F5217">
        <v>12443.49729312447</v>
      </c>
      <c r="G5217">
        <v>9.9844708428180784</v>
      </c>
      <c r="H5217">
        <v>10423.6142305335</v>
      </c>
      <c r="I5217">
        <v>11307</v>
      </c>
      <c r="J5217">
        <v>10723</v>
      </c>
    </row>
    <row r="5218" spans="1:10" x14ac:dyDescent="0.25">
      <c r="A5218">
        <v>5217</v>
      </c>
      <c r="B5218" t="s">
        <v>5224</v>
      </c>
      <c r="C5218">
        <v>15150</v>
      </c>
      <c r="D5218">
        <v>15102</v>
      </c>
      <c r="E5218">
        <v>37</v>
      </c>
      <c r="F5218">
        <v>12541.65074586443</v>
      </c>
      <c r="G5218">
        <v>9.9291265732953793</v>
      </c>
      <c r="H5218">
        <v>10513.601233640349</v>
      </c>
      <c r="I5218">
        <v>11307</v>
      </c>
      <c r="J5218">
        <v>10675</v>
      </c>
    </row>
    <row r="5219" spans="1:10" x14ac:dyDescent="0.25">
      <c r="A5219">
        <v>5218</v>
      </c>
      <c r="B5219" t="s">
        <v>5225</v>
      </c>
      <c r="C5219">
        <v>15150</v>
      </c>
      <c r="D5219">
        <v>15113</v>
      </c>
      <c r="E5219">
        <v>38</v>
      </c>
      <c r="F5219">
        <v>12596.94302024092</v>
      </c>
      <c r="G5219">
        <v>10.79852109566025</v>
      </c>
      <c r="H5219">
        <v>9029.2924598860918</v>
      </c>
      <c r="I5219">
        <v>11307</v>
      </c>
      <c r="J5219">
        <v>10773</v>
      </c>
    </row>
    <row r="5220" spans="1:10" x14ac:dyDescent="0.25">
      <c r="A5220">
        <v>5219</v>
      </c>
      <c r="B5220" t="s">
        <v>5226</v>
      </c>
      <c r="C5220">
        <v>15150</v>
      </c>
      <c r="D5220">
        <v>15098</v>
      </c>
      <c r="E5220">
        <v>39</v>
      </c>
      <c r="F5220">
        <v>13210.81295276337</v>
      </c>
      <c r="G5220">
        <v>9.9025135152567838</v>
      </c>
      <c r="H5220">
        <v>12091.81467549304</v>
      </c>
      <c r="I5220">
        <v>11307</v>
      </c>
      <c r="J5220">
        <v>10630</v>
      </c>
    </row>
    <row r="5221" spans="1:10" x14ac:dyDescent="0.25">
      <c r="A5221">
        <v>5220</v>
      </c>
      <c r="B5221" t="s">
        <v>5227</v>
      </c>
      <c r="C5221">
        <v>15150</v>
      </c>
      <c r="D5221">
        <v>15118</v>
      </c>
      <c r="E5221">
        <v>40</v>
      </c>
      <c r="F5221">
        <v>13600.72621805177</v>
      </c>
      <c r="G5221">
        <v>11.802304293471099</v>
      </c>
      <c r="H5221">
        <v>8285.0444162461645</v>
      </c>
      <c r="I5221">
        <v>11307</v>
      </c>
      <c r="J5221">
        <v>10824</v>
      </c>
    </row>
    <row r="5222" spans="1:10" x14ac:dyDescent="0.25">
      <c r="A5222">
        <v>5221</v>
      </c>
      <c r="B5222" t="s">
        <v>5228</v>
      </c>
      <c r="C5222">
        <v>15150</v>
      </c>
      <c r="D5222">
        <v>15109</v>
      </c>
      <c r="E5222">
        <v>41</v>
      </c>
      <c r="F5222">
        <v>13721.91809487805</v>
      </c>
      <c r="G5222">
        <v>11.11687815825643</v>
      </c>
      <c r="H5222">
        <v>10054.244495804231</v>
      </c>
      <c r="I5222">
        <v>11307</v>
      </c>
      <c r="J5222">
        <v>10722</v>
      </c>
    </row>
    <row r="5223" spans="1:10" x14ac:dyDescent="0.25">
      <c r="A5223">
        <v>5222</v>
      </c>
      <c r="B5223" t="s">
        <v>5229</v>
      </c>
      <c r="C5223">
        <v>15150</v>
      </c>
      <c r="D5223">
        <v>15101</v>
      </c>
      <c r="E5223">
        <v>42</v>
      </c>
      <c r="F5223">
        <v>14166.925408559669</v>
      </c>
      <c r="G5223">
        <v>11.56188547193805</v>
      </c>
      <c r="H5223">
        <v>11152.580912170361</v>
      </c>
      <c r="I5223">
        <v>11307</v>
      </c>
      <c r="J5223">
        <v>10674</v>
      </c>
    </row>
    <row r="5224" spans="1:10" x14ac:dyDescent="0.25">
      <c r="A5224">
        <v>5223</v>
      </c>
      <c r="B5224" t="s">
        <v>5230</v>
      </c>
      <c r="C5224">
        <v>15150</v>
      </c>
      <c r="D5224">
        <v>15122</v>
      </c>
      <c r="E5224">
        <v>43</v>
      </c>
      <c r="F5224">
        <v>14459.694668230621</v>
      </c>
      <c r="G5224">
        <v>12.66127274364996</v>
      </c>
      <c r="H5224">
        <v>7541.7287535201149</v>
      </c>
      <c r="I5224">
        <v>11307</v>
      </c>
      <c r="J5224">
        <v>10875</v>
      </c>
    </row>
    <row r="5225" spans="1:10" x14ac:dyDescent="0.25">
      <c r="A5225">
        <v>5224</v>
      </c>
      <c r="B5225" t="s">
        <v>5231</v>
      </c>
      <c r="C5225">
        <v>15150</v>
      </c>
      <c r="D5225">
        <v>15108</v>
      </c>
      <c r="E5225">
        <v>44</v>
      </c>
      <c r="F5225">
        <v>14497.70185053874</v>
      </c>
      <c r="G5225">
        <v>11.41982747996944</v>
      </c>
      <c r="H5225">
        <v>10486.1099285747</v>
      </c>
      <c r="I5225">
        <v>11307</v>
      </c>
      <c r="J5225">
        <v>10721</v>
      </c>
    </row>
    <row r="5226" spans="1:10" x14ac:dyDescent="0.25">
      <c r="A5226">
        <v>5225</v>
      </c>
      <c r="B5226" t="s">
        <v>5232</v>
      </c>
      <c r="C5226">
        <v>15150</v>
      </c>
      <c r="D5226">
        <v>15096</v>
      </c>
      <c r="E5226">
        <v>45</v>
      </c>
      <c r="F5226">
        <v>14735.29873749746</v>
      </c>
      <c r="G5226">
        <v>10.897243866504571</v>
      </c>
      <c r="H5226">
        <v>13345.439784661259</v>
      </c>
      <c r="I5226">
        <v>11307</v>
      </c>
      <c r="J5226">
        <v>10582</v>
      </c>
    </row>
    <row r="5227" spans="1:10" x14ac:dyDescent="0.25">
      <c r="A5227">
        <v>5226</v>
      </c>
      <c r="B5227" t="s">
        <v>5233</v>
      </c>
      <c r="C5227">
        <v>15150</v>
      </c>
      <c r="D5227">
        <v>15100</v>
      </c>
      <c r="E5227">
        <v>46</v>
      </c>
      <c r="F5227">
        <v>15150.381048106599</v>
      </c>
      <c r="G5227">
        <v>12.545341111484991</v>
      </c>
      <c r="H5227">
        <v>11096.66046933797</v>
      </c>
      <c r="I5227">
        <v>11307</v>
      </c>
      <c r="J5227">
        <v>10673</v>
      </c>
    </row>
    <row r="5228" spans="1:10" x14ac:dyDescent="0.25">
      <c r="A5228">
        <v>5227</v>
      </c>
      <c r="B5228" t="s">
        <v>5234</v>
      </c>
      <c r="C5228">
        <v>15150</v>
      </c>
      <c r="D5228">
        <v>15092</v>
      </c>
      <c r="E5228">
        <v>47</v>
      </c>
      <c r="F5228">
        <v>15357.816886286369</v>
      </c>
      <c r="G5228">
        <v>11.190715875370589</v>
      </c>
      <c r="H5228">
        <v>14006.12846953949</v>
      </c>
      <c r="I5228">
        <v>11307</v>
      </c>
      <c r="J5228">
        <v>10530</v>
      </c>
    </row>
    <row r="5229" spans="1:10" x14ac:dyDescent="0.25">
      <c r="A5229">
        <v>5228</v>
      </c>
      <c r="B5229" t="s">
        <v>5235</v>
      </c>
      <c r="C5229">
        <v>15150</v>
      </c>
      <c r="D5229">
        <v>15121</v>
      </c>
      <c r="E5229">
        <v>48</v>
      </c>
      <c r="F5229">
        <v>15435.116771986101</v>
      </c>
      <c r="G5229">
        <v>13.636694847405449</v>
      </c>
      <c r="H5229">
        <v>7650.9904484946446</v>
      </c>
      <c r="I5229">
        <v>11307</v>
      </c>
      <c r="J5229">
        <v>10874</v>
      </c>
    </row>
    <row r="5230" spans="1:10" x14ac:dyDescent="0.25">
      <c r="A5230">
        <v>5229</v>
      </c>
      <c r="B5230" t="s">
        <v>5236</v>
      </c>
      <c r="C5230">
        <v>15150</v>
      </c>
      <c r="D5230">
        <v>15107</v>
      </c>
      <c r="E5230">
        <v>49</v>
      </c>
      <c r="F5230">
        <v>15495.5679323276</v>
      </c>
      <c r="G5230">
        <v>12.01854712904276</v>
      </c>
      <c r="H5230">
        <v>10522.52704807752</v>
      </c>
      <c r="I5230">
        <v>11307</v>
      </c>
      <c r="J5230">
        <v>10720</v>
      </c>
    </row>
    <row r="5231" spans="1:10" x14ac:dyDescent="0.25">
      <c r="A5231">
        <v>5230</v>
      </c>
      <c r="B5231" t="s">
        <v>5237</v>
      </c>
      <c r="C5231">
        <v>15150</v>
      </c>
      <c r="D5231">
        <v>15127</v>
      </c>
      <c r="E5231">
        <v>50</v>
      </c>
      <c r="F5231">
        <v>15546.316163969759</v>
      </c>
      <c r="G5231">
        <v>13.747894239389099</v>
      </c>
      <c r="H5231">
        <v>7622.7054166032121</v>
      </c>
      <c r="I5231">
        <v>11307</v>
      </c>
      <c r="J5231">
        <v>10929</v>
      </c>
    </row>
    <row r="5232" spans="1:10" x14ac:dyDescent="0.25">
      <c r="A5232">
        <v>5231</v>
      </c>
      <c r="B5232" t="s">
        <v>5238</v>
      </c>
      <c r="C5232">
        <v>15150</v>
      </c>
      <c r="D5232">
        <v>15091</v>
      </c>
      <c r="E5232">
        <v>51</v>
      </c>
      <c r="F5232">
        <v>15645.51671338071</v>
      </c>
      <c r="G5232">
        <v>11.8780340392774</v>
      </c>
      <c r="H5232">
        <v>14142.199505409801</v>
      </c>
      <c r="I5232">
        <v>11307</v>
      </c>
      <c r="J5232">
        <v>10529</v>
      </c>
    </row>
    <row r="5233" spans="1:10" x14ac:dyDescent="0.25">
      <c r="A5233">
        <v>5232</v>
      </c>
      <c r="B5233" t="s">
        <v>5239</v>
      </c>
      <c r="C5233">
        <v>15150</v>
      </c>
      <c r="D5233">
        <v>15093</v>
      </c>
      <c r="E5233">
        <v>52</v>
      </c>
      <c r="F5233">
        <v>15969.333277672949</v>
      </c>
      <c r="G5233">
        <v>11.56236375648106</v>
      </c>
      <c r="H5233">
        <v>14539.40859127556</v>
      </c>
      <c r="I5233">
        <v>11307</v>
      </c>
      <c r="J5233">
        <v>10531</v>
      </c>
    </row>
    <row r="5234" spans="1:10" x14ac:dyDescent="0.25">
      <c r="A5234">
        <v>5233</v>
      </c>
      <c r="B5234" t="s">
        <v>5240</v>
      </c>
      <c r="C5234">
        <v>15150</v>
      </c>
      <c r="D5234">
        <v>15106</v>
      </c>
      <c r="E5234">
        <v>53</v>
      </c>
      <c r="F5234">
        <v>16488.933089880949</v>
      </c>
      <c r="G5234">
        <v>12.621319042323851</v>
      </c>
      <c r="H5234">
        <v>10618.25231635005</v>
      </c>
      <c r="I5234">
        <v>11307</v>
      </c>
      <c r="J5234">
        <v>10719</v>
      </c>
    </row>
    <row r="5235" spans="1:10" x14ac:dyDescent="0.25">
      <c r="A5235">
        <v>5234</v>
      </c>
      <c r="B5235" t="s">
        <v>5241</v>
      </c>
      <c r="C5235">
        <v>15150</v>
      </c>
      <c r="D5235">
        <v>15088</v>
      </c>
      <c r="E5235">
        <v>54</v>
      </c>
      <c r="F5235">
        <v>16797.83357491393</v>
      </c>
      <c r="G5235">
        <v>12.05472588854712</v>
      </c>
      <c r="H5235">
        <v>15317.548244955549</v>
      </c>
      <c r="I5235">
        <v>11307</v>
      </c>
      <c r="J5235">
        <v>10465</v>
      </c>
    </row>
    <row r="5236" spans="1:10" x14ac:dyDescent="0.25">
      <c r="A5236">
        <v>5235</v>
      </c>
      <c r="B5236" t="s">
        <v>5242</v>
      </c>
      <c r="C5236">
        <v>15150</v>
      </c>
      <c r="D5236">
        <v>15111</v>
      </c>
      <c r="E5236">
        <v>55</v>
      </c>
      <c r="F5236">
        <v>17121.84563712087</v>
      </c>
      <c r="G5236">
        <v>13.375948511774469</v>
      </c>
      <c r="H5236">
        <v>9797.6915680093807</v>
      </c>
      <c r="I5236">
        <v>11307</v>
      </c>
      <c r="J5236">
        <v>10771</v>
      </c>
    </row>
    <row r="5237" spans="1:10" x14ac:dyDescent="0.25">
      <c r="A5237">
        <v>5236</v>
      </c>
      <c r="B5237" t="s">
        <v>5243</v>
      </c>
      <c r="C5237">
        <v>15150</v>
      </c>
      <c r="D5237">
        <v>15086</v>
      </c>
      <c r="E5237">
        <v>56</v>
      </c>
      <c r="F5237">
        <v>17196.592566481901</v>
      </c>
      <c r="G5237">
        <v>13.21433903109101</v>
      </c>
      <c r="H5237">
        <v>15080.287456150279</v>
      </c>
      <c r="I5237">
        <v>11307</v>
      </c>
      <c r="J5237">
        <v>10463</v>
      </c>
    </row>
    <row r="5238" spans="1:10" x14ac:dyDescent="0.25">
      <c r="A5238">
        <v>5237</v>
      </c>
      <c r="B5238" t="s">
        <v>5244</v>
      </c>
      <c r="C5238">
        <v>15150</v>
      </c>
      <c r="D5238">
        <v>15082</v>
      </c>
      <c r="E5238">
        <v>57</v>
      </c>
      <c r="F5238">
        <v>17488.010884086041</v>
      </c>
      <c r="G5238">
        <v>12.46883227405038</v>
      </c>
      <c r="H5238">
        <v>15934.71000327846</v>
      </c>
      <c r="I5238">
        <v>11307</v>
      </c>
      <c r="J5238">
        <v>10397</v>
      </c>
    </row>
    <row r="5239" spans="1:10" x14ac:dyDescent="0.25">
      <c r="A5239">
        <v>5238</v>
      </c>
      <c r="B5239" t="s">
        <v>5245</v>
      </c>
      <c r="C5239">
        <v>15150</v>
      </c>
      <c r="D5239">
        <v>15094</v>
      </c>
      <c r="E5239">
        <v>58</v>
      </c>
      <c r="F5239">
        <v>17503.096999848491</v>
      </c>
      <c r="G5239">
        <v>13.27593278621859</v>
      </c>
      <c r="H5239">
        <v>14581.12960232715</v>
      </c>
      <c r="I5239">
        <v>11307</v>
      </c>
      <c r="J5239">
        <v>10532</v>
      </c>
    </row>
    <row r="5240" spans="1:10" x14ac:dyDescent="0.25">
      <c r="A5240">
        <v>5239</v>
      </c>
      <c r="B5240" t="s">
        <v>5246</v>
      </c>
      <c r="C5240">
        <v>15150</v>
      </c>
      <c r="D5240">
        <v>15090</v>
      </c>
      <c r="E5240">
        <v>59</v>
      </c>
      <c r="F5240">
        <v>17548.78948486246</v>
      </c>
      <c r="G5240">
        <v>13.345702295555199</v>
      </c>
      <c r="H5240">
        <v>13984.17439503684</v>
      </c>
      <c r="I5240">
        <v>11307</v>
      </c>
      <c r="J5240">
        <v>10528</v>
      </c>
    </row>
    <row r="5241" spans="1:10" x14ac:dyDescent="0.25">
      <c r="A5241">
        <v>5240</v>
      </c>
      <c r="B5241" t="s">
        <v>5247</v>
      </c>
      <c r="C5241">
        <v>15150</v>
      </c>
      <c r="D5241">
        <v>15105</v>
      </c>
      <c r="E5241">
        <v>60</v>
      </c>
      <c r="F5241">
        <v>17749.071602908771</v>
      </c>
      <c r="G5241">
        <v>13.526746781230459</v>
      </c>
      <c r="H5241">
        <v>11155.00755053297</v>
      </c>
      <c r="I5241">
        <v>11307</v>
      </c>
      <c r="J5241">
        <v>10718</v>
      </c>
    </row>
    <row r="5242" spans="1:10" x14ac:dyDescent="0.25">
      <c r="A5242">
        <v>5241</v>
      </c>
      <c r="B5242" t="s">
        <v>5248</v>
      </c>
      <c r="C5242">
        <v>15150</v>
      </c>
      <c r="D5242">
        <v>15116</v>
      </c>
      <c r="E5242">
        <v>61</v>
      </c>
      <c r="F5242">
        <v>17789.60260390228</v>
      </c>
      <c r="G5242">
        <v>16.632215514878069</v>
      </c>
      <c r="H5242">
        <v>8877.3157930829802</v>
      </c>
      <c r="I5242">
        <v>11307</v>
      </c>
      <c r="J5242">
        <v>10822</v>
      </c>
    </row>
    <row r="5243" spans="1:10" x14ac:dyDescent="0.25">
      <c r="A5243">
        <v>5242</v>
      </c>
      <c r="B5243" t="s">
        <v>5249</v>
      </c>
      <c r="C5243">
        <v>15150</v>
      </c>
      <c r="D5243">
        <v>15115</v>
      </c>
      <c r="E5243">
        <v>62</v>
      </c>
      <c r="F5243">
        <v>17800.330841268529</v>
      </c>
      <c r="G5243">
        <v>15.82681614551842</v>
      </c>
      <c r="H5243">
        <v>9639.239550320799</v>
      </c>
      <c r="I5243">
        <v>11307</v>
      </c>
      <c r="J5243">
        <v>10821</v>
      </c>
    </row>
    <row r="5244" spans="1:10" x14ac:dyDescent="0.25">
      <c r="A5244">
        <v>5243</v>
      </c>
      <c r="B5244" t="s">
        <v>5250</v>
      </c>
      <c r="C5244">
        <v>15150</v>
      </c>
      <c r="D5244">
        <v>15097</v>
      </c>
      <c r="E5244">
        <v>63</v>
      </c>
      <c r="F5244">
        <v>17802.538785688572</v>
      </c>
      <c r="G5244">
        <v>14.7958257638698</v>
      </c>
      <c r="H5244">
        <v>12038.93487411024</v>
      </c>
      <c r="I5244">
        <v>11307</v>
      </c>
      <c r="J5244">
        <v>10629</v>
      </c>
    </row>
    <row r="5245" spans="1:10" x14ac:dyDescent="0.25">
      <c r="A5245">
        <v>5244</v>
      </c>
      <c r="B5245" t="s">
        <v>5251</v>
      </c>
      <c r="C5245">
        <v>15150</v>
      </c>
      <c r="D5245">
        <v>15087</v>
      </c>
      <c r="E5245">
        <v>64</v>
      </c>
      <c r="F5245">
        <v>17824.9985115093</v>
      </c>
      <c r="G5245">
        <v>13.68052205238557</v>
      </c>
      <c r="H5245">
        <v>15600.49998918822</v>
      </c>
      <c r="I5245">
        <v>11307</v>
      </c>
      <c r="J5245">
        <v>10464</v>
      </c>
    </row>
    <row r="5246" spans="1:10" x14ac:dyDescent="0.25">
      <c r="A5246">
        <v>5245</v>
      </c>
      <c r="B5246" t="s">
        <v>5252</v>
      </c>
      <c r="C5246">
        <v>15150</v>
      </c>
      <c r="D5246">
        <v>15085</v>
      </c>
      <c r="E5246">
        <v>65</v>
      </c>
      <c r="F5246">
        <v>17963.166563578459</v>
      </c>
      <c r="G5246">
        <v>14.19568388947515</v>
      </c>
      <c r="H5246">
        <v>15084.2443778817</v>
      </c>
      <c r="I5246">
        <v>11307</v>
      </c>
      <c r="J5246">
        <v>10462</v>
      </c>
    </row>
    <row r="5247" spans="1:10" x14ac:dyDescent="0.25">
      <c r="A5247">
        <v>5246</v>
      </c>
      <c r="B5247" t="s">
        <v>5253</v>
      </c>
      <c r="C5247">
        <v>15150</v>
      </c>
      <c r="D5247">
        <v>15095</v>
      </c>
      <c r="E5247">
        <v>66</v>
      </c>
      <c r="F5247">
        <v>17976.454423017891</v>
      </c>
      <c r="G5247">
        <v>15.57456262832941</v>
      </c>
      <c r="H5247">
        <v>15244.547785931551</v>
      </c>
      <c r="I5247">
        <v>11307</v>
      </c>
      <c r="J5247">
        <v>10533</v>
      </c>
    </row>
    <row r="5248" spans="1:10" x14ac:dyDescent="0.25">
      <c r="A5248">
        <v>5247</v>
      </c>
      <c r="B5248" t="s">
        <v>5254</v>
      </c>
      <c r="C5248">
        <v>15150</v>
      </c>
      <c r="D5248">
        <v>15083</v>
      </c>
      <c r="E5248">
        <v>67</v>
      </c>
      <c r="F5248">
        <v>18187.313658919222</v>
      </c>
      <c r="G5248">
        <v>12.888413938950301</v>
      </c>
      <c r="H5248">
        <v>16505.377228478261</v>
      </c>
      <c r="I5248">
        <v>11307</v>
      </c>
      <c r="J5248">
        <v>10398</v>
      </c>
    </row>
    <row r="5249" spans="1:10" x14ac:dyDescent="0.25">
      <c r="A5249">
        <v>5248</v>
      </c>
      <c r="B5249" t="s">
        <v>5255</v>
      </c>
      <c r="C5249">
        <v>15150</v>
      </c>
      <c r="D5249">
        <v>15104</v>
      </c>
      <c r="E5249">
        <v>68</v>
      </c>
      <c r="F5249">
        <v>18258.52660317926</v>
      </c>
      <c r="G5249">
        <v>16.170462966951469</v>
      </c>
      <c r="H5249">
        <v>11423.04661881985</v>
      </c>
      <c r="I5249">
        <v>11307</v>
      </c>
      <c r="J5249">
        <v>10717</v>
      </c>
    </row>
    <row r="5250" spans="1:10" x14ac:dyDescent="0.25">
      <c r="A5250">
        <v>5249</v>
      </c>
      <c r="B5250" t="s">
        <v>5256</v>
      </c>
      <c r="C5250">
        <v>15150</v>
      </c>
      <c r="D5250">
        <v>15112</v>
      </c>
      <c r="E5250">
        <v>69</v>
      </c>
      <c r="F5250">
        <v>18440.139949467619</v>
      </c>
      <c r="G5250">
        <v>14.519508663172569</v>
      </c>
      <c r="H5250">
        <v>9257.0079407023386</v>
      </c>
      <c r="I5250">
        <v>11307</v>
      </c>
      <c r="J5250">
        <v>10772</v>
      </c>
    </row>
    <row r="5251" spans="1:10" x14ac:dyDescent="0.25">
      <c r="A5251">
        <v>5250</v>
      </c>
      <c r="B5251" t="s">
        <v>5257</v>
      </c>
      <c r="C5251">
        <v>15150</v>
      </c>
      <c r="D5251">
        <v>15117</v>
      </c>
      <c r="E5251">
        <v>70</v>
      </c>
      <c r="F5251">
        <v>18440.139949467619</v>
      </c>
      <c r="G5251">
        <v>14.519508663172569</v>
      </c>
      <c r="H5251">
        <v>9257.0079407023386</v>
      </c>
      <c r="I5251">
        <v>11307</v>
      </c>
      <c r="J5251">
        <v>10823</v>
      </c>
    </row>
    <row r="5252" spans="1:10" x14ac:dyDescent="0.25">
      <c r="A5252">
        <v>5251</v>
      </c>
      <c r="B5252" t="s">
        <v>5258</v>
      </c>
      <c r="C5252">
        <v>15150</v>
      </c>
      <c r="D5252">
        <v>15081</v>
      </c>
      <c r="E5252">
        <v>71</v>
      </c>
      <c r="F5252">
        <v>18463.023018979031</v>
      </c>
      <c r="G5252">
        <v>14.51225216611175</v>
      </c>
      <c r="H5252">
        <v>15878.761422315019</v>
      </c>
      <c r="I5252">
        <v>11307</v>
      </c>
      <c r="J5252">
        <v>10395</v>
      </c>
    </row>
    <row r="5253" spans="1:10" x14ac:dyDescent="0.25">
      <c r="A5253">
        <v>5252</v>
      </c>
      <c r="B5253" t="s">
        <v>5259</v>
      </c>
      <c r="C5253">
        <v>15150</v>
      </c>
      <c r="D5253">
        <v>15099</v>
      </c>
      <c r="E5253">
        <v>72</v>
      </c>
      <c r="F5253">
        <v>18545.472091004889</v>
      </c>
      <c r="G5253">
        <v>14.191651739031579</v>
      </c>
      <c r="H5253">
        <v>11445.49201491834</v>
      </c>
      <c r="I5253">
        <v>11307</v>
      </c>
      <c r="J5253">
        <v>10672</v>
      </c>
    </row>
    <row r="5254" spans="1:10" x14ac:dyDescent="0.25">
      <c r="A5254">
        <v>5253</v>
      </c>
      <c r="B5254" t="s">
        <v>5260</v>
      </c>
      <c r="C5254">
        <v>15150</v>
      </c>
      <c r="D5254">
        <v>15089</v>
      </c>
      <c r="E5254">
        <v>73</v>
      </c>
      <c r="F5254">
        <v>18832.415952057519</v>
      </c>
      <c r="G5254">
        <v>14.600758153696431</v>
      </c>
      <c r="H5254">
        <v>15866.46365123027</v>
      </c>
      <c r="I5254">
        <v>11307</v>
      </c>
      <c r="J5254">
        <v>10467</v>
      </c>
    </row>
    <row r="5255" spans="1:10" x14ac:dyDescent="0.25">
      <c r="A5255">
        <v>5254</v>
      </c>
      <c r="B5255" t="s">
        <v>5261</v>
      </c>
      <c r="C5255">
        <v>15150</v>
      </c>
      <c r="D5255">
        <v>15084</v>
      </c>
      <c r="E5255">
        <v>74</v>
      </c>
      <c r="F5255">
        <v>18951.982044972759</v>
      </c>
      <c r="G5255">
        <v>15.18449937086945</v>
      </c>
      <c r="H5255">
        <v>15051.67899303145</v>
      </c>
      <c r="I5255">
        <v>11307</v>
      </c>
      <c r="J5255">
        <v>10461</v>
      </c>
    </row>
    <row r="5256" spans="1:10" x14ac:dyDescent="0.25">
      <c r="A5256">
        <v>5255</v>
      </c>
      <c r="B5256" t="s">
        <v>5262</v>
      </c>
      <c r="C5256">
        <v>15151</v>
      </c>
      <c r="D5256">
        <v>15151</v>
      </c>
      <c r="E5256">
        <v>1</v>
      </c>
      <c r="F5256">
        <v>0</v>
      </c>
      <c r="G5256">
        <v>0</v>
      </c>
      <c r="H5256">
        <v>0</v>
      </c>
      <c r="I5256">
        <v>11308</v>
      </c>
      <c r="J5256">
        <v>11308</v>
      </c>
    </row>
    <row r="5257" spans="1:10" x14ac:dyDescent="0.25">
      <c r="A5257">
        <v>5256</v>
      </c>
      <c r="B5257" t="s">
        <v>5263</v>
      </c>
      <c r="C5257">
        <v>15151</v>
      </c>
      <c r="D5257">
        <v>15148</v>
      </c>
      <c r="E5257">
        <v>2</v>
      </c>
      <c r="F5257">
        <v>847.44693712121625</v>
      </c>
      <c r="G5257">
        <v>0.63558520284091258</v>
      </c>
      <c r="H5257">
        <v>835.04506663951202</v>
      </c>
      <c r="I5257">
        <v>11308</v>
      </c>
      <c r="J5257">
        <v>11240</v>
      </c>
    </row>
    <row r="5258" spans="1:10" x14ac:dyDescent="0.25">
      <c r="A5258">
        <v>5257</v>
      </c>
      <c r="B5258" t="s">
        <v>5264</v>
      </c>
      <c r="C5258">
        <v>15151</v>
      </c>
      <c r="D5258">
        <v>15153</v>
      </c>
      <c r="E5258">
        <v>3</v>
      </c>
      <c r="F5258">
        <v>1286.337871369507</v>
      </c>
      <c r="G5258">
        <v>1.255440456545595</v>
      </c>
      <c r="H5258">
        <v>987.5514215296314</v>
      </c>
      <c r="I5258">
        <v>11308</v>
      </c>
      <c r="J5258">
        <v>11377</v>
      </c>
    </row>
    <row r="5259" spans="1:10" x14ac:dyDescent="0.25">
      <c r="A5259">
        <v>5258</v>
      </c>
      <c r="B5259" t="s">
        <v>5265</v>
      </c>
      <c r="C5259">
        <v>15151</v>
      </c>
      <c r="D5259">
        <v>15152</v>
      </c>
      <c r="E5259">
        <v>4</v>
      </c>
      <c r="F5259">
        <v>1666.6231136696381</v>
      </c>
      <c r="G5259">
        <v>1.290503974341481</v>
      </c>
      <c r="H5259">
        <v>1525.2534066371791</v>
      </c>
      <c r="I5259">
        <v>11308</v>
      </c>
      <c r="J5259">
        <v>11376</v>
      </c>
    </row>
    <row r="5260" spans="1:10" x14ac:dyDescent="0.25">
      <c r="A5260">
        <v>5259</v>
      </c>
      <c r="B5260" t="s">
        <v>5266</v>
      </c>
      <c r="C5260">
        <v>15151</v>
      </c>
      <c r="D5260">
        <v>15150</v>
      </c>
      <c r="E5260">
        <v>5</v>
      </c>
      <c r="F5260">
        <v>2954.4785231938899</v>
      </c>
      <c r="G5260">
        <v>2.5218545103832701</v>
      </c>
      <c r="H5260">
        <v>2164.6411587772368</v>
      </c>
      <c r="I5260">
        <v>11308</v>
      </c>
      <c r="J5260">
        <v>11307</v>
      </c>
    </row>
    <row r="5261" spans="1:10" x14ac:dyDescent="0.25">
      <c r="A5261">
        <v>5260</v>
      </c>
      <c r="B5261" t="s">
        <v>5267</v>
      </c>
      <c r="C5261">
        <v>15151</v>
      </c>
      <c r="D5261">
        <v>15141</v>
      </c>
      <c r="E5261">
        <v>6</v>
      </c>
      <c r="F5261">
        <v>3296.8400993977721</v>
      </c>
      <c r="G5261">
        <v>2.4726300745483321</v>
      </c>
      <c r="H5261">
        <v>3135.5154435191298</v>
      </c>
      <c r="I5261">
        <v>11308</v>
      </c>
      <c r="J5261">
        <v>11112</v>
      </c>
    </row>
    <row r="5262" spans="1:10" x14ac:dyDescent="0.25">
      <c r="A5262">
        <v>5261</v>
      </c>
      <c r="B5262" t="s">
        <v>5268</v>
      </c>
      <c r="C5262">
        <v>15151</v>
      </c>
      <c r="D5262">
        <v>15142</v>
      </c>
      <c r="E5262">
        <v>7</v>
      </c>
      <c r="F5262">
        <v>4961.4383122319987</v>
      </c>
      <c r="G5262">
        <v>3.721078734174001</v>
      </c>
      <c r="H5262">
        <v>4435.5513044739446</v>
      </c>
      <c r="I5262">
        <v>11308</v>
      </c>
      <c r="J5262">
        <v>11113</v>
      </c>
    </row>
    <row r="5263" spans="1:10" x14ac:dyDescent="0.25">
      <c r="A5263">
        <v>5262</v>
      </c>
      <c r="B5263" t="s">
        <v>5269</v>
      </c>
      <c r="C5263">
        <v>15151</v>
      </c>
      <c r="D5263">
        <v>15138</v>
      </c>
      <c r="E5263">
        <v>8</v>
      </c>
      <c r="F5263">
        <v>5024.1348028473249</v>
      </c>
      <c r="G5263">
        <v>4.7382000444796359</v>
      </c>
      <c r="H5263">
        <v>3426.5736894315269</v>
      </c>
      <c r="I5263">
        <v>11308</v>
      </c>
      <c r="J5263">
        <v>11109</v>
      </c>
    </row>
    <row r="5264" spans="1:10" x14ac:dyDescent="0.25">
      <c r="A5264">
        <v>5263</v>
      </c>
      <c r="B5264" t="s">
        <v>5270</v>
      </c>
      <c r="C5264">
        <v>15151</v>
      </c>
      <c r="D5264">
        <v>15147</v>
      </c>
      <c r="E5264">
        <v>9</v>
      </c>
      <c r="F5264">
        <v>5343.9749053021851</v>
      </c>
      <c r="G5264">
        <v>4.9113508924915656</v>
      </c>
      <c r="H5264">
        <v>3392.766775765635</v>
      </c>
      <c r="I5264">
        <v>11308</v>
      </c>
      <c r="J5264">
        <v>11239</v>
      </c>
    </row>
    <row r="5265" spans="1:10" x14ac:dyDescent="0.25">
      <c r="A5265">
        <v>5264</v>
      </c>
      <c r="B5265" t="s">
        <v>5271</v>
      </c>
      <c r="C5265">
        <v>15151</v>
      </c>
      <c r="D5265">
        <v>15149</v>
      </c>
      <c r="E5265">
        <v>10</v>
      </c>
      <c r="F5265">
        <v>5460.3603840819942</v>
      </c>
      <c r="G5265">
        <v>5.0277363712713736</v>
      </c>
      <c r="H5265">
        <v>3891.1501674117148</v>
      </c>
      <c r="I5265">
        <v>11308</v>
      </c>
      <c r="J5265">
        <v>11306</v>
      </c>
    </row>
    <row r="5266" spans="1:10" x14ac:dyDescent="0.25">
      <c r="A5266">
        <v>5265</v>
      </c>
      <c r="B5266" t="s">
        <v>5272</v>
      </c>
      <c r="C5266">
        <v>15151</v>
      </c>
      <c r="D5266">
        <v>15146</v>
      </c>
      <c r="E5266">
        <v>11</v>
      </c>
      <c r="F5266">
        <v>5472.8440385268013</v>
      </c>
      <c r="G5266">
        <v>5.0402200257161844</v>
      </c>
      <c r="H5266">
        <v>3893.65186233033</v>
      </c>
      <c r="I5266">
        <v>11308</v>
      </c>
      <c r="J5266">
        <v>11238</v>
      </c>
    </row>
    <row r="5267" spans="1:10" x14ac:dyDescent="0.25">
      <c r="A5267">
        <v>5266</v>
      </c>
      <c r="B5267" t="s">
        <v>5273</v>
      </c>
      <c r="C5267">
        <v>15151</v>
      </c>
      <c r="D5267">
        <v>15139</v>
      </c>
      <c r="E5267">
        <v>12</v>
      </c>
      <c r="F5267">
        <v>5615.3064755751302</v>
      </c>
      <c r="G5267">
        <v>5.4865850360620421</v>
      </c>
      <c r="H5267">
        <v>3866.3652026268678</v>
      </c>
      <c r="I5267">
        <v>11308</v>
      </c>
      <c r="J5267">
        <v>11110</v>
      </c>
    </row>
    <row r="5268" spans="1:10" x14ac:dyDescent="0.25">
      <c r="A5268">
        <v>5267</v>
      </c>
      <c r="B5268" t="s">
        <v>5274</v>
      </c>
      <c r="C5268">
        <v>15151</v>
      </c>
      <c r="D5268">
        <v>15137</v>
      </c>
      <c r="E5268">
        <v>13</v>
      </c>
      <c r="F5268">
        <v>5954.2563679083942</v>
      </c>
      <c r="G5268">
        <v>4.4950675706810399</v>
      </c>
      <c r="H5268">
        <v>4942.7680430456903</v>
      </c>
      <c r="I5268">
        <v>11308</v>
      </c>
      <c r="J5268">
        <v>11048</v>
      </c>
    </row>
    <row r="5269" spans="1:10" x14ac:dyDescent="0.25">
      <c r="A5269">
        <v>5268</v>
      </c>
      <c r="B5269" t="s">
        <v>5275</v>
      </c>
      <c r="C5269">
        <v>15151</v>
      </c>
      <c r="D5269">
        <v>15145</v>
      </c>
      <c r="E5269">
        <v>14</v>
      </c>
      <c r="F5269">
        <v>6338.9549795613057</v>
      </c>
      <c r="G5269">
        <v>5.9063309667506854</v>
      </c>
      <c r="H5269">
        <v>3744.893438893479</v>
      </c>
      <c r="I5269">
        <v>11308</v>
      </c>
      <c r="J5269">
        <v>11177</v>
      </c>
    </row>
    <row r="5270" spans="1:10" x14ac:dyDescent="0.25">
      <c r="A5270">
        <v>5269</v>
      </c>
      <c r="B5270" t="s">
        <v>5276</v>
      </c>
      <c r="C5270">
        <v>15151</v>
      </c>
      <c r="D5270">
        <v>15140</v>
      </c>
      <c r="E5270">
        <v>15</v>
      </c>
      <c r="F5270">
        <v>6719.3241280542761</v>
      </c>
      <c r="G5270">
        <v>6.5906026885411881</v>
      </c>
      <c r="H5270">
        <v>4278.6316134423396</v>
      </c>
      <c r="I5270">
        <v>11308</v>
      </c>
      <c r="J5270">
        <v>11111</v>
      </c>
    </row>
    <row r="5271" spans="1:10" x14ac:dyDescent="0.25">
      <c r="A5271">
        <v>5270</v>
      </c>
      <c r="B5271" t="s">
        <v>5277</v>
      </c>
      <c r="C5271">
        <v>15151</v>
      </c>
      <c r="D5271">
        <v>15135</v>
      </c>
      <c r="E5271">
        <v>16</v>
      </c>
      <c r="F5271">
        <v>6916.3744707640653</v>
      </c>
      <c r="G5271">
        <v>6.7876530312509784</v>
      </c>
      <c r="H5271">
        <v>4352.5191834380939</v>
      </c>
      <c r="I5271">
        <v>11308</v>
      </c>
      <c r="J5271">
        <v>11046</v>
      </c>
    </row>
    <row r="5272" spans="1:10" x14ac:dyDescent="0.25">
      <c r="A5272">
        <v>5271</v>
      </c>
      <c r="B5272" t="s">
        <v>5278</v>
      </c>
      <c r="C5272">
        <v>15151</v>
      </c>
      <c r="D5272">
        <v>15144</v>
      </c>
      <c r="E5272">
        <v>17</v>
      </c>
      <c r="F5272">
        <v>7197.4838845303011</v>
      </c>
      <c r="G5272">
        <v>6.9115491261626101</v>
      </c>
      <c r="H5272">
        <v>4606.5356247161571</v>
      </c>
      <c r="I5272">
        <v>11308</v>
      </c>
      <c r="J5272">
        <v>11176</v>
      </c>
    </row>
    <row r="5273" spans="1:10" x14ac:dyDescent="0.25">
      <c r="A5273">
        <v>5272</v>
      </c>
      <c r="B5273" t="s">
        <v>5279</v>
      </c>
      <c r="C5273">
        <v>15151</v>
      </c>
      <c r="D5273">
        <v>15136</v>
      </c>
      <c r="E5273">
        <v>18</v>
      </c>
      <c r="F5273">
        <v>7280.9614721976941</v>
      </c>
      <c r="G5273">
        <v>5.6420304582369463</v>
      </c>
      <c r="H5273">
        <v>4824.8658391092231</v>
      </c>
      <c r="I5273">
        <v>11308</v>
      </c>
      <c r="J5273">
        <v>11047</v>
      </c>
    </row>
    <row r="5274" spans="1:10" x14ac:dyDescent="0.25">
      <c r="A5274">
        <v>5273</v>
      </c>
      <c r="B5274" t="s">
        <v>5280</v>
      </c>
      <c r="C5274">
        <v>15151</v>
      </c>
      <c r="D5274">
        <v>15130</v>
      </c>
      <c r="E5274">
        <v>19</v>
      </c>
      <c r="F5274">
        <v>7790.3231606420804</v>
      </c>
      <c r="G5274">
        <v>4.9864557538106968</v>
      </c>
      <c r="H5274">
        <v>6048.7218943972102</v>
      </c>
      <c r="I5274">
        <v>11308</v>
      </c>
      <c r="J5274">
        <v>10932</v>
      </c>
    </row>
    <row r="5275" spans="1:10" x14ac:dyDescent="0.25">
      <c r="A5275">
        <v>5274</v>
      </c>
      <c r="B5275" t="s">
        <v>5281</v>
      </c>
      <c r="C5275">
        <v>15151</v>
      </c>
      <c r="D5275">
        <v>15143</v>
      </c>
      <c r="E5275">
        <v>20</v>
      </c>
      <c r="F5275">
        <v>8370.6490873540151</v>
      </c>
      <c r="G5275">
        <v>8.0847143289863244</v>
      </c>
      <c r="H5275">
        <v>5440.1050966605962</v>
      </c>
      <c r="I5275">
        <v>11308</v>
      </c>
      <c r="J5275">
        <v>11175</v>
      </c>
    </row>
    <row r="5276" spans="1:10" x14ac:dyDescent="0.25">
      <c r="A5276">
        <v>5275</v>
      </c>
      <c r="B5276" t="s">
        <v>5282</v>
      </c>
      <c r="C5276">
        <v>15151</v>
      </c>
      <c r="D5276">
        <v>15128</v>
      </c>
      <c r="E5276">
        <v>21</v>
      </c>
      <c r="F5276">
        <v>8740.1369869490791</v>
      </c>
      <c r="G5276">
        <v>8.4542022285813889</v>
      </c>
      <c r="H5276">
        <v>6860.1827129488593</v>
      </c>
      <c r="I5276">
        <v>11308</v>
      </c>
      <c r="J5276">
        <v>10930</v>
      </c>
    </row>
    <row r="5277" spans="1:10" x14ac:dyDescent="0.25">
      <c r="A5277">
        <v>5276</v>
      </c>
      <c r="B5277" t="s">
        <v>5283</v>
      </c>
      <c r="C5277">
        <v>15151</v>
      </c>
      <c r="D5277">
        <v>15124</v>
      </c>
      <c r="E5277">
        <v>22</v>
      </c>
      <c r="F5277">
        <v>9212.2281660166882</v>
      </c>
      <c r="G5277">
        <v>5.833504284504393</v>
      </c>
      <c r="H5277">
        <v>7388.1892558694954</v>
      </c>
      <c r="I5277">
        <v>11308</v>
      </c>
      <c r="J5277">
        <v>10877</v>
      </c>
    </row>
    <row r="5278" spans="1:10" x14ac:dyDescent="0.25">
      <c r="A5278">
        <v>5277</v>
      </c>
      <c r="B5278" t="s">
        <v>5284</v>
      </c>
      <c r="C5278">
        <v>15151</v>
      </c>
      <c r="D5278">
        <v>15080</v>
      </c>
      <c r="E5278">
        <v>23</v>
      </c>
      <c r="F5278">
        <v>9267.4277805666334</v>
      </c>
      <c r="G5278">
        <v>5.7119588952922378</v>
      </c>
      <c r="H5278">
        <v>7914.3576152162314</v>
      </c>
      <c r="I5278">
        <v>11308</v>
      </c>
      <c r="J5278">
        <v>0</v>
      </c>
    </row>
    <row r="5279" spans="1:10" x14ac:dyDescent="0.25">
      <c r="A5279">
        <v>5278</v>
      </c>
      <c r="B5279" t="s">
        <v>5285</v>
      </c>
      <c r="C5279">
        <v>15151</v>
      </c>
      <c r="D5279">
        <v>15126</v>
      </c>
      <c r="E5279">
        <v>24</v>
      </c>
      <c r="F5279">
        <v>9340.6126267806867</v>
      </c>
      <c r="G5279">
        <v>6.3087587314669307</v>
      </c>
      <c r="H5279">
        <v>7262.7668610251712</v>
      </c>
      <c r="I5279">
        <v>11308</v>
      </c>
      <c r="J5279">
        <v>10879</v>
      </c>
    </row>
    <row r="5280" spans="1:10" x14ac:dyDescent="0.25">
      <c r="A5280">
        <v>5279</v>
      </c>
      <c r="B5280" t="s">
        <v>5286</v>
      </c>
      <c r="C5280">
        <v>15151</v>
      </c>
      <c r="D5280">
        <v>15119</v>
      </c>
      <c r="E5280">
        <v>25</v>
      </c>
      <c r="F5280">
        <v>9436.3019534171563</v>
      </c>
      <c r="G5280">
        <v>5.8132833990025521</v>
      </c>
      <c r="H5280">
        <v>8077.9784058094356</v>
      </c>
      <c r="I5280">
        <v>11308</v>
      </c>
      <c r="J5280">
        <v>10825</v>
      </c>
    </row>
    <row r="5281" spans="1:10" x14ac:dyDescent="0.25">
      <c r="A5281">
        <v>5280</v>
      </c>
      <c r="B5281" t="s">
        <v>5287</v>
      </c>
      <c r="C5281">
        <v>15151</v>
      </c>
      <c r="D5281">
        <v>15125</v>
      </c>
      <c r="E5281">
        <v>26</v>
      </c>
      <c r="F5281">
        <v>9495.7669218596693</v>
      </c>
      <c r="G5281">
        <v>6.45627261091746</v>
      </c>
      <c r="H5281">
        <v>6954.0531839454716</v>
      </c>
      <c r="I5281">
        <v>11308</v>
      </c>
      <c r="J5281">
        <v>10878</v>
      </c>
    </row>
    <row r="5282" spans="1:10" x14ac:dyDescent="0.25">
      <c r="A5282">
        <v>5281</v>
      </c>
      <c r="B5282" t="s">
        <v>5288</v>
      </c>
      <c r="C5282">
        <v>15151</v>
      </c>
      <c r="D5282">
        <v>15120</v>
      </c>
      <c r="E5282">
        <v>27</v>
      </c>
      <c r="F5282">
        <v>10077.118300093791</v>
      </c>
      <c r="G5282">
        <v>6.6906556002954609</v>
      </c>
      <c r="H5282">
        <v>7991.6720634062549</v>
      </c>
      <c r="I5282">
        <v>11308</v>
      </c>
      <c r="J5282">
        <v>10826</v>
      </c>
    </row>
    <row r="5283" spans="1:10" x14ac:dyDescent="0.25">
      <c r="A5283">
        <v>5282</v>
      </c>
      <c r="B5283" t="s">
        <v>5289</v>
      </c>
      <c r="C5283">
        <v>15151</v>
      </c>
      <c r="D5283">
        <v>15123</v>
      </c>
      <c r="E5283">
        <v>28</v>
      </c>
      <c r="F5283">
        <v>10152.255779660991</v>
      </c>
      <c r="G5283">
        <v>6.7692066201217296</v>
      </c>
      <c r="H5283">
        <v>7225.0025043391097</v>
      </c>
      <c r="I5283">
        <v>11308</v>
      </c>
      <c r="J5283">
        <v>10876</v>
      </c>
    </row>
    <row r="5284" spans="1:10" x14ac:dyDescent="0.25">
      <c r="A5284">
        <v>5283</v>
      </c>
      <c r="B5284" t="s">
        <v>5290</v>
      </c>
      <c r="C5284">
        <v>15151</v>
      </c>
      <c r="D5284">
        <v>15131</v>
      </c>
      <c r="E5284">
        <v>29</v>
      </c>
      <c r="F5284">
        <v>10779.66653269026</v>
      </c>
      <c r="G5284">
        <v>9.7643674261642577</v>
      </c>
      <c r="H5284">
        <v>7544.8469900706878</v>
      </c>
      <c r="I5284">
        <v>11308</v>
      </c>
      <c r="J5284">
        <v>10981</v>
      </c>
    </row>
    <row r="5285" spans="1:10" x14ac:dyDescent="0.25">
      <c r="A5285">
        <v>5284</v>
      </c>
      <c r="B5285" t="s">
        <v>5291</v>
      </c>
      <c r="C5285">
        <v>15151</v>
      </c>
      <c r="D5285">
        <v>15132</v>
      </c>
      <c r="E5285">
        <v>30</v>
      </c>
      <c r="F5285">
        <v>10843.03826808803</v>
      </c>
      <c r="G5285">
        <v>9.8275653234031761</v>
      </c>
      <c r="H5285">
        <v>7052.3409946888396</v>
      </c>
      <c r="I5285">
        <v>11308</v>
      </c>
      <c r="J5285">
        <v>10982</v>
      </c>
    </row>
    <row r="5286" spans="1:10" x14ac:dyDescent="0.25">
      <c r="A5286">
        <v>5285</v>
      </c>
      <c r="B5286" t="s">
        <v>5292</v>
      </c>
      <c r="C5286">
        <v>15151</v>
      </c>
      <c r="D5286">
        <v>15134</v>
      </c>
      <c r="E5286">
        <v>31</v>
      </c>
      <c r="F5286">
        <v>10938.891642802801</v>
      </c>
      <c r="G5286">
        <v>9.9801196929931493</v>
      </c>
      <c r="H5286">
        <v>7396.1784485985909</v>
      </c>
      <c r="I5286">
        <v>11308</v>
      </c>
      <c r="J5286">
        <v>11045</v>
      </c>
    </row>
    <row r="5287" spans="1:10" x14ac:dyDescent="0.25">
      <c r="A5287">
        <v>5286</v>
      </c>
      <c r="B5287" t="s">
        <v>5293</v>
      </c>
      <c r="C5287">
        <v>15151</v>
      </c>
      <c r="D5287">
        <v>15129</v>
      </c>
      <c r="E5287">
        <v>32</v>
      </c>
      <c r="F5287">
        <v>11345.199644111821</v>
      </c>
      <c r="G5287">
        <v>7.9664757625995231</v>
      </c>
      <c r="H5287">
        <v>6725.1536318426788</v>
      </c>
      <c r="I5287">
        <v>11308</v>
      </c>
      <c r="J5287">
        <v>10931</v>
      </c>
    </row>
    <row r="5288" spans="1:10" x14ac:dyDescent="0.25">
      <c r="A5288">
        <v>5287</v>
      </c>
      <c r="B5288" t="s">
        <v>5294</v>
      </c>
      <c r="C5288">
        <v>15151</v>
      </c>
      <c r="D5288">
        <v>15114</v>
      </c>
      <c r="E5288">
        <v>33</v>
      </c>
      <c r="F5288">
        <v>11690.5273901119</v>
      </c>
      <c r="G5288">
        <v>7.4484674654320013</v>
      </c>
      <c r="H5288">
        <v>9177.4199098846075</v>
      </c>
      <c r="I5288">
        <v>11308</v>
      </c>
      <c r="J5288">
        <v>10774</v>
      </c>
    </row>
    <row r="5289" spans="1:10" x14ac:dyDescent="0.25">
      <c r="A5289">
        <v>5288</v>
      </c>
      <c r="B5289" t="s">
        <v>5295</v>
      </c>
      <c r="C5289">
        <v>15151</v>
      </c>
      <c r="D5289">
        <v>15133</v>
      </c>
      <c r="E5289">
        <v>34</v>
      </c>
      <c r="F5289">
        <v>11790.418618683991</v>
      </c>
      <c r="G5289">
        <v>11.5044838603163</v>
      </c>
      <c r="H5289">
        <v>7967.0069475956143</v>
      </c>
      <c r="I5289">
        <v>11308</v>
      </c>
      <c r="J5289">
        <v>11044</v>
      </c>
    </row>
    <row r="5290" spans="1:10" x14ac:dyDescent="0.25">
      <c r="A5290">
        <v>5289</v>
      </c>
      <c r="B5290" t="s">
        <v>5296</v>
      </c>
      <c r="C5290">
        <v>15151</v>
      </c>
      <c r="D5290">
        <v>15103</v>
      </c>
      <c r="E5290">
        <v>35</v>
      </c>
      <c r="F5290">
        <v>12583.025924180571</v>
      </c>
      <c r="G5290">
        <v>7.9892616104981116</v>
      </c>
      <c r="H5290">
        <v>11040.591012665471</v>
      </c>
      <c r="I5290">
        <v>11308</v>
      </c>
      <c r="J5290">
        <v>10676</v>
      </c>
    </row>
    <row r="5291" spans="1:10" x14ac:dyDescent="0.25">
      <c r="A5291">
        <v>5290</v>
      </c>
      <c r="B5291" t="s">
        <v>5297</v>
      </c>
      <c r="C5291">
        <v>15151</v>
      </c>
      <c r="D5291">
        <v>15110</v>
      </c>
      <c r="E5291">
        <v>36</v>
      </c>
      <c r="F5291">
        <v>12739.031163968029</v>
      </c>
      <c r="G5291">
        <v>8.3372676486777078</v>
      </c>
      <c r="H5291">
        <v>10592.636626392999</v>
      </c>
      <c r="I5291">
        <v>11308</v>
      </c>
      <c r="J5291">
        <v>10723</v>
      </c>
    </row>
    <row r="5292" spans="1:10" x14ac:dyDescent="0.25">
      <c r="A5292">
        <v>5291</v>
      </c>
      <c r="B5292" t="s">
        <v>5298</v>
      </c>
      <c r="C5292">
        <v>15151</v>
      </c>
      <c r="D5292">
        <v>15102</v>
      </c>
      <c r="E5292">
        <v>37</v>
      </c>
      <c r="F5292">
        <v>12833.33203231158</v>
      </c>
      <c r="G5292">
        <v>8.2832209009932694</v>
      </c>
      <c r="H5292">
        <v>10675.496330541901</v>
      </c>
      <c r="I5292">
        <v>11308</v>
      </c>
      <c r="J5292">
        <v>10675</v>
      </c>
    </row>
    <row r="5293" spans="1:10" x14ac:dyDescent="0.25">
      <c r="A5293">
        <v>5292</v>
      </c>
      <c r="B5293" t="s">
        <v>5299</v>
      </c>
      <c r="C5293">
        <v>15151</v>
      </c>
      <c r="D5293">
        <v>15113</v>
      </c>
      <c r="E5293">
        <v>38</v>
      </c>
      <c r="F5293">
        <v>12892.47689108449</v>
      </c>
      <c r="G5293">
        <v>9.1513179015198816</v>
      </c>
      <c r="H5293">
        <v>9487.5227502725229</v>
      </c>
      <c r="I5293">
        <v>11308</v>
      </c>
      <c r="J5293">
        <v>10773</v>
      </c>
    </row>
    <row r="5294" spans="1:10" x14ac:dyDescent="0.25">
      <c r="A5294">
        <v>5293</v>
      </c>
      <c r="B5294" t="s">
        <v>5300</v>
      </c>
      <c r="C5294">
        <v>15151</v>
      </c>
      <c r="D5294">
        <v>15098</v>
      </c>
      <c r="E5294">
        <v>39</v>
      </c>
      <c r="F5294">
        <v>13502.49423921052</v>
      </c>
      <c r="G5294">
        <v>8.256607842954681</v>
      </c>
      <c r="H5294">
        <v>12029.696081487829</v>
      </c>
      <c r="I5294">
        <v>11308</v>
      </c>
      <c r="J5294">
        <v>10630</v>
      </c>
    </row>
    <row r="5295" spans="1:10" x14ac:dyDescent="0.25">
      <c r="A5295">
        <v>5294</v>
      </c>
      <c r="B5295" t="s">
        <v>5301</v>
      </c>
      <c r="C5295">
        <v>15151</v>
      </c>
      <c r="D5295">
        <v>15118</v>
      </c>
      <c r="E5295">
        <v>40</v>
      </c>
      <c r="F5295">
        <v>13896.260088895329</v>
      </c>
      <c r="G5295">
        <v>10.15510109933073</v>
      </c>
      <c r="H5295">
        <v>9052.1507394015316</v>
      </c>
      <c r="I5295">
        <v>11308</v>
      </c>
      <c r="J5295">
        <v>10824</v>
      </c>
    </row>
    <row r="5296" spans="1:10" x14ac:dyDescent="0.25">
      <c r="A5296">
        <v>5295</v>
      </c>
      <c r="B5296" t="s">
        <v>5302</v>
      </c>
      <c r="C5296">
        <v>15151</v>
      </c>
      <c r="D5296">
        <v>15109</v>
      </c>
      <c r="E5296">
        <v>41</v>
      </c>
      <c r="F5296">
        <v>14017.45196572161</v>
      </c>
      <c r="G5296">
        <v>9.4696749641160629</v>
      </c>
      <c r="H5296">
        <v>10424.725381679609</v>
      </c>
      <c r="I5296">
        <v>11308</v>
      </c>
      <c r="J5296">
        <v>10722</v>
      </c>
    </row>
    <row r="5297" spans="1:10" x14ac:dyDescent="0.25">
      <c r="A5297">
        <v>5296</v>
      </c>
      <c r="B5297" t="s">
        <v>5303</v>
      </c>
      <c r="C5297">
        <v>15151</v>
      </c>
      <c r="D5297">
        <v>15101</v>
      </c>
      <c r="E5297">
        <v>42</v>
      </c>
      <c r="F5297">
        <v>14462.459279403231</v>
      </c>
      <c r="G5297">
        <v>9.9146822777976809</v>
      </c>
      <c r="H5297">
        <v>11502.349115225241</v>
      </c>
      <c r="I5297">
        <v>11308</v>
      </c>
      <c r="J5297">
        <v>10674</v>
      </c>
    </row>
    <row r="5298" spans="1:10" x14ac:dyDescent="0.25">
      <c r="A5298">
        <v>5297</v>
      </c>
      <c r="B5298" t="s">
        <v>5304</v>
      </c>
      <c r="C5298">
        <v>15151</v>
      </c>
      <c r="D5298">
        <v>15122</v>
      </c>
      <c r="E5298">
        <v>43</v>
      </c>
      <c r="F5298">
        <v>14755.22853907418</v>
      </c>
      <c r="G5298">
        <v>11.014069549509591</v>
      </c>
      <c r="H5298">
        <v>8577.299156590665</v>
      </c>
      <c r="I5298">
        <v>11308</v>
      </c>
      <c r="J5298">
        <v>10875</v>
      </c>
    </row>
    <row r="5299" spans="1:10" x14ac:dyDescent="0.25">
      <c r="A5299">
        <v>5298</v>
      </c>
      <c r="B5299" t="s">
        <v>5305</v>
      </c>
      <c r="C5299">
        <v>15151</v>
      </c>
      <c r="D5299">
        <v>15108</v>
      </c>
      <c r="E5299">
        <v>44</v>
      </c>
      <c r="F5299">
        <v>14793.2357213823</v>
      </c>
      <c r="G5299">
        <v>9.7726242858290711</v>
      </c>
      <c r="H5299">
        <v>11062.254553223809</v>
      </c>
      <c r="I5299">
        <v>11308</v>
      </c>
      <c r="J5299">
        <v>10721</v>
      </c>
    </row>
    <row r="5300" spans="1:10" x14ac:dyDescent="0.25">
      <c r="A5300">
        <v>5299</v>
      </c>
      <c r="B5300" t="s">
        <v>5306</v>
      </c>
      <c r="C5300">
        <v>15151</v>
      </c>
      <c r="D5300">
        <v>15096</v>
      </c>
      <c r="E5300">
        <v>45</v>
      </c>
      <c r="F5300">
        <v>15018.339273522441</v>
      </c>
      <c r="G5300">
        <v>9.2339624651652787</v>
      </c>
      <c r="H5300">
        <v>13163.955220371699</v>
      </c>
      <c r="I5300">
        <v>11308</v>
      </c>
      <c r="J5300">
        <v>10582</v>
      </c>
    </row>
    <row r="5301" spans="1:10" x14ac:dyDescent="0.25">
      <c r="A5301">
        <v>5300</v>
      </c>
      <c r="B5301" t="s">
        <v>5307</v>
      </c>
      <c r="C5301">
        <v>15151</v>
      </c>
      <c r="D5301">
        <v>15100</v>
      </c>
      <c r="E5301">
        <v>46</v>
      </c>
      <c r="F5301">
        <v>15445.91491895016</v>
      </c>
      <c r="G5301">
        <v>10.89813791734462</v>
      </c>
      <c r="H5301">
        <v>11630.02536288211</v>
      </c>
      <c r="I5301">
        <v>11308</v>
      </c>
      <c r="J5301">
        <v>10673</v>
      </c>
    </row>
    <row r="5302" spans="1:10" x14ac:dyDescent="0.25">
      <c r="A5302">
        <v>5301</v>
      </c>
      <c r="B5302" t="s">
        <v>5308</v>
      </c>
      <c r="C5302">
        <v>15151</v>
      </c>
      <c r="D5302">
        <v>15092</v>
      </c>
      <c r="E5302">
        <v>47</v>
      </c>
      <c r="F5302">
        <v>15649.498172733531</v>
      </c>
      <c r="G5302">
        <v>9.5448102030684865</v>
      </c>
      <c r="H5302">
        <v>13774.64199056209</v>
      </c>
      <c r="I5302">
        <v>11308</v>
      </c>
      <c r="J5302">
        <v>10530</v>
      </c>
    </row>
    <row r="5303" spans="1:10" x14ac:dyDescent="0.25">
      <c r="A5303">
        <v>5302</v>
      </c>
      <c r="B5303" t="s">
        <v>5309</v>
      </c>
      <c r="C5303">
        <v>15151</v>
      </c>
      <c r="D5303">
        <v>15121</v>
      </c>
      <c r="E5303">
        <v>48</v>
      </c>
      <c r="F5303">
        <v>15730.650642829671</v>
      </c>
      <c r="G5303">
        <v>11.98949165326507</v>
      </c>
      <c r="H5303">
        <v>8898.5659700370943</v>
      </c>
      <c r="I5303">
        <v>11308</v>
      </c>
      <c r="J5303">
        <v>10874</v>
      </c>
    </row>
    <row r="5304" spans="1:10" x14ac:dyDescent="0.25">
      <c r="A5304">
        <v>5303</v>
      </c>
      <c r="B5304" t="s">
        <v>5310</v>
      </c>
      <c r="C5304">
        <v>15151</v>
      </c>
      <c r="D5304">
        <v>15107</v>
      </c>
      <c r="E5304">
        <v>49</v>
      </c>
      <c r="F5304">
        <v>15791.101803171159</v>
      </c>
      <c r="G5304">
        <v>10.37134393490239</v>
      </c>
      <c r="H5304">
        <v>11286.4760975967</v>
      </c>
      <c r="I5304">
        <v>11308</v>
      </c>
      <c r="J5304">
        <v>10720</v>
      </c>
    </row>
    <row r="5305" spans="1:10" x14ac:dyDescent="0.25">
      <c r="A5305">
        <v>5304</v>
      </c>
      <c r="B5305" t="s">
        <v>5311</v>
      </c>
      <c r="C5305">
        <v>15151</v>
      </c>
      <c r="D5305">
        <v>15127</v>
      </c>
      <c r="E5305">
        <v>50</v>
      </c>
      <c r="F5305">
        <v>15841.85003481332</v>
      </c>
      <c r="G5305">
        <v>12.10069104524873</v>
      </c>
      <c r="H5305">
        <v>8891.2395498347378</v>
      </c>
      <c r="I5305">
        <v>11308</v>
      </c>
      <c r="J5305">
        <v>10929</v>
      </c>
    </row>
    <row r="5306" spans="1:10" x14ac:dyDescent="0.25">
      <c r="A5306">
        <v>5305</v>
      </c>
      <c r="B5306" t="s">
        <v>5312</v>
      </c>
      <c r="C5306">
        <v>15151</v>
      </c>
      <c r="D5306">
        <v>15091</v>
      </c>
      <c r="E5306">
        <v>51</v>
      </c>
      <c r="F5306">
        <v>15937.19799982786</v>
      </c>
      <c r="G5306">
        <v>10.23212836697529</v>
      </c>
      <c r="H5306">
        <v>14101.57055318448</v>
      </c>
      <c r="I5306">
        <v>11308</v>
      </c>
      <c r="J5306">
        <v>10529</v>
      </c>
    </row>
    <row r="5307" spans="1:10" x14ac:dyDescent="0.25">
      <c r="A5307">
        <v>5306</v>
      </c>
      <c r="B5307" t="s">
        <v>5313</v>
      </c>
      <c r="C5307">
        <v>15151</v>
      </c>
      <c r="D5307">
        <v>15093</v>
      </c>
      <c r="E5307">
        <v>52</v>
      </c>
      <c r="F5307">
        <v>16252.37381369793</v>
      </c>
      <c r="G5307">
        <v>9.8990823551417666</v>
      </c>
      <c r="H5307">
        <v>14255.97741064191</v>
      </c>
      <c r="I5307">
        <v>11308</v>
      </c>
      <c r="J5307">
        <v>10531</v>
      </c>
    </row>
    <row r="5308" spans="1:10" x14ac:dyDescent="0.25">
      <c r="A5308">
        <v>5307</v>
      </c>
      <c r="B5308" t="s">
        <v>5314</v>
      </c>
      <c r="C5308">
        <v>15151</v>
      </c>
      <c r="D5308">
        <v>15106</v>
      </c>
      <c r="E5308">
        <v>53</v>
      </c>
      <c r="F5308">
        <v>16784.466960724509</v>
      </c>
      <c r="G5308">
        <v>10.97411584818348</v>
      </c>
      <c r="H5308">
        <v>11554.99278733913</v>
      </c>
      <c r="I5308">
        <v>11308</v>
      </c>
      <c r="J5308">
        <v>10719</v>
      </c>
    </row>
    <row r="5309" spans="1:10" x14ac:dyDescent="0.25">
      <c r="A5309">
        <v>5308</v>
      </c>
      <c r="B5309" t="s">
        <v>5315</v>
      </c>
      <c r="C5309">
        <v>15151</v>
      </c>
      <c r="D5309">
        <v>15088</v>
      </c>
      <c r="E5309">
        <v>54</v>
      </c>
      <c r="F5309">
        <v>17089.51486136108</v>
      </c>
      <c r="G5309">
        <v>10.408820216245021</v>
      </c>
      <c r="H5309">
        <v>14985.31123049376</v>
      </c>
      <c r="I5309">
        <v>11308</v>
      </c>
      <c r="J5309">
        <v>10465</v>
      </c>
    </row>
    <row r="5310" spans="1:10" x14ac:dyDescent="0.25">
      <c r="A5310">
        <v>5309</v>
      </c>
      <c r="B5310" t="s">
        <v>5316</v>
      </c>
      <c r="C5310">
        <v>15151</v>
      </c>
      <c r="D5310">
        <v>15111</v>
      </c>
      <c r="E5310">
        <v>55</v>
      </c>
      <c r="F5310">
        <v>17417.37950796443</v>
      </c>
      <c r="G5310">
        <v>11.7287453176341</v>
      </c>
      <c r="H5310">
        <v>10795.11984486369</v>
      </c>
      <c r="I5310">
        <v>11308</v>
      </c>
      <c r="J5310">
        <v>10771</v>
      </c>
    </row>
    <row r="5311" spans="1:10" x14ac:dyDescent="0.25">
      <c r="A5311">
        <v>5310</v>
      </c>
      <c r="B5311" t="s">
        <v>5317</v>
      </c>
      <c r="C5311">
        <v>15151</v>
      </c>
      <c r="D5311">
        <v>15086</v>
      </c>
      <c r="E5311">
        <v>56</v>
      </c>
      <c r="F5311">
        <v>17488.273852929058</v>
      </c>
      <c r="G5311">
        <v>11.56843335878891</v>
      </c>
      <c r="H5311">
        <v>15046.0712683169</v>
      </c>
      <c r="I5311">
        <v>11308</v>
      </c>
      <c r="J5311">
        <v>10463</v>
      </c>
    </row>
    <row r="5312" spans="1:10" x14ac:dyDescent="0.25">
      <c r="A5312">
        <v>5311</v>
      </c>
      <c r="B5312" t="s">
        <v>5318</v>
      </c>
      <c r="C5312">
        <v>15151</v>
      </c>
      <c r="D5312">
        <v>15082</v>
      </c>
      <c r="E5312">
        <v>57</v>
      </c>
      <c r="F5312">
        <v>17779.692170533192</v>
      </c>
      <c r="G5312">
        <v>10.82292660174828</v>
      </c>
      <c r="H5312">
        <v>15554.309344992231</v>
      </c>
      <c r="I5312">
        <v>11308</v>
      </c>
      <c r="J5312">
        <v>10397</v>
      </c>
    </row>
    <row r="5313" spans="1:10" x14ac:dyDescent="0.25">
      <c r="A5313">
        <v>5312</v>
      </c>
      <c r="B5313" t="s">
        <v>5319</v>
      </c>
      <c r="C5313">
        <v>15151</v>
      </c>
      <c r="D5313">
        <v>15094</v>
      </c>
      <c r="E5313">
        <v>58</v>
      </c>
      <c r="F5313">
        <v>17786.137535873469</v>
      </c>
      <c r="G5313">
        <v>11.6126513848793</v>
      </c>
      <c r="H5313">
        <v>14071.67125331663</v>
      </c>
      <c r="I5313">
        <v>11308</v>
      </c>
      <c r="J5313">
        <v>10532</v>
      </c>
    </row>
    <row r="5314" spans="1:10" x14ac:dyDescent="0.25">
      <c r="A5314">
        <v>5313</v>
      </c>
      <c r="B5314" t="s">
        <v>5320</v>
      </c>
      <c r="C5314">
        <v>15151</v>
      </c>
      <c r="D5314">
        <v>15090</v>
      </c>
      <c r="E5314">
        <v>59</v>
      </c>
      <c r="F5314">
        <v>17840.47077130961</v>
      </c>
      <c r="G5314">
        <v>11.6997966232531</v>
      </c>
      <c r="H5314">
        <v>14254.140004003521</v>
      </c>
      <c r="I5314">
        <v>11308</v>
      </c>
      <c r="J5314">
        <v>10528</v>
      </c>
    </row>
    <row r="5315" spans="1:10" x14ac:dyDescent="0.25">
      <c r="A5315">
        <v>5314</v>
      </c>
      <c r="B5315" t="s">
        <v>5321</v>
      </c>
      <c r="C5315">
        <v>15151</v>
      </c>
      <c r="D5315">
        <v>15095</v>
      </c>
      <c r="E5315">
        <v>60</v>
      </c>
      <c r="F5315">
        <v>17966.020667059969</v>
      </c>
      <c r="G5315">
        <v>15.269831602441601</v>
      </c>
      <c r="H5315">
        <v>14482.09008913475</v>
      </c>
      <c r="I5315">
        <v>11308</v>
      </c>
      <c r="J5315">
        <v>10533</v>
      </c>
    </row>
    <row r="5316" spans="1:10" x14ac:dyDescent="0.25">
      <c r="A5316">
        <v>5315</v>
      </c>
      <c r="B5316" t="s">
        <v>5322</v>
      </c>
      <c r="C5316">
        <v>15151</v>
      </c>
      <c r="D5316">
        <v>15105</v>
      </c>
      <c r="E5316">
        <v>61</v>
      </c>
      <c r="F5316">
        <v>18044.60547375233</v>
      </c>
      <c r="G5316">
        <v>11.87954358709009</v>
      </c>
      <c r="H5316">
        <v>12221.940387489591</v>
      </c>
      <c r="I5316">
        <v>11308</v>
      </c>
      <c r="J5316">
        <v>10718</v>
      </c>
    </row>
    <row r="5317" spans="1:10" x14ac:dyDescent="0.25">
      <c r="A5317">
        <v>5316</v>
      </c>
      <c r="B5317" t="s">
        <v>5323</v>
      </c>
      <c r="C5317">
        <v>15151</v>
      </c>
      <c r="D5317">
        <v>15097</v>
      </c>
      <c r="E5317">
        <v>62</v>
      </c>
      <c r="F5317">
        <v>18098.072656532131</v>
      </c>
      <c r="G5317">
        <v>13.148622569729429</v>
      </c>
      <c r="H5317">
        <v>12445.902855779979</v>
      </c>
      <c r="I5317">
        <v>11308</v>
      </c>
      <c r="J5317">
        <v>10629</v>
      </c>
    </row>
    <row r="5318" spans="1:10" x14ac:dyDescent="0.25">
      <c r="A5318">
        <v>5317</v>
      </c>
      <c r="B5318" t="s">
        <v>5324</v>
      </c>
      <c r="C5318">
        <v>15151</v>
      </c>
      <c r="D5318">
        <v>15087</v>
      </c>
      <c r="E5318">
        <v>63</v>
      </c>
      <c r="F5318">
        <v>18116.679797956462</v>
      </c>
      <c r="G5318">
        <v>12.03461638008347</v>
      </c>
      <c r="H5318">
        <v>15503.65742233198</v>
      </c>
      <c r="I5318">
        <v>11308</v>
      </c>
      <c r="J5318">
        <v>10464</v>
      </c>
    </row>
    <row r="5319" spans="1:10" x14ac:dyDescent="0.25">
      <c r="A5319">
        <v>5318</v>
      </c>
      <c r="B5319" t="s">
        <v>5325</v>
      </c>
      <c r="C5319">
        <v>15151</v>
      </c>
      <c r="D5319">
        <v>15085</v>
      </c>
      <c r="E5319">
        <v>64</v>
      </c>
      <c r="F5319">
        <v>18254.84785002561</v>
      </c>
      <c r="G5319">
        <v>12.54977821717304</v>
      </c>
      <c r="H5319">
        <v>15324.403157672539</v>
      </c>
      <c r="I5319">
        <v>11308</v>
      </c>
      <c r="J5319">
        <v>10462</v>
      </c>
    </row>
    <row r="5320" spans="1:10" x14ac:dyDescent="0.25">
      <c r="A5320">
        <v>5319</v>
      </c>
      <c r="B5320" t="s">
        <v>5326</v>
      </c>
      <c r="C5320">
        <v>15151</v>
      </c>
      <c r="D5320">
        <v>15083</v>
      </c>
      <c r="E5320">
        <v>65</v>
      </c>
      <c r="F5320">
        <v>18478.994945366379</v>
      </c>
      <c r="G5320">
        <v>11.242508266648191</v>
      </c>
      <c r="H5320">
        <v>16066.640782191769</v>
      </c>
      <c r="I5320">
        <v>11308</v>
      </c>
      <c r="J5320">
        <v>10398</v>
      </c>
    </row>
    <row r="5321" spans="1:10" x14ac:dyDescent="0.25">
      <c r="A5321">
        <v>5320</v>
      </c>
      <c r="B5321" t="s">
        <v>5327</v>
      </c>
      <c r="C5321">
        <v>15151</v>
      </c>
      <c r="D5321">
        <v>15116</v>
      </c>
      <c r="E5321">
        <v>66</v>
      </c>
      <c r="F5321">
        <v>18606.486853239261</v>
      </c>
      <c r="G5321">
        <v>12.917852662908921</v>
      </c>
      <c r="H5321">
        <v>9983.1576130846588</v>
      </c>
      <c r="I5321">
        <v>11308</v>
      </c>
      <c r="J5321">
        <v>10822</v>
      </c>
    </row>
    <row r="5322" spans="1:10" x14ac:dyDescent="0.25">
      <c r="A5322">
        <v>5321</v>
      </c>
      <c r="B5322" t="s">
        <v>5328</v>
      </c>
      <c r="C5322">
        <v>15151</v>
      </c>
      <c r="D5322">
        <v>15112</v>
      </c>
      <c r="E5322">
        <v>67</v>
      </c>
      <c r="F5322">
        <v>18735.673820311182</v>
      </c>
      <c r="G5322">
        <v>12.872305469032201</v>
      </c>
      <c r="H5322">
        <v>10186.835009860401</v>
      </c>
      <c r="I5322">
        <v>11308</v>
      </c>
      <c r="J5322">
        <v>10772</v>
      </c>
    </row>
    <row r="5323" spans="1:10" x14ac:dyDescent="0.25">
      <c r="A5323">
        <v>5322</v>
      </c>
      <c r="B5323" t="s">
        <v>5329</v>
      </c>
      <c r="C5323">
        <v>15151</v>
      </c>
      <c r="D5323">
        <v>15117</v>
      </c>
      <c r="E5323">
        <v>68</v>
      </c>
      <c r="F5323">
        <v>18735.673820311182</v>
      </c>
      <c r="G5323">
        <v>12.872305469032201</v>
      </c>
      <c r="H5323">
        <v>10186.835009860401</v>
      </c>
      <c r="I5323">
        <v>11308</v>
      </c>
      <c r="J5323">
        <v>10823</v>
      </c>
    </row>
    <row r="5324" spans="1:10" x14ac:dyDescent="0.25">
      <c r="A5324">
        <v>5323</v>
      </c>
      <c r="B5324" t="s">
        <v>5330</v>
      </c>
      <c r="C5324">
        <v>15151</v>
      </c>
      <c r="D5324">
        <v>15081</v>
      </c>
      <c r="E5324">
        <v>69</v>
      </c>
      <c r="F5324">
        <v>18754.704305426181</v>
      </c>
      <c r="G5324">
        <v>12.866346493809649</v>
      </c>
      <c r="H5324">
        <v>15954.48329880335</v>
      </c>
      <c r="I5324">
        <v>11308</v>
      </c>
      <c r="J5324">
        <v>10395</v>
      </c>
    </row>
    <row r="5325" spans="1:10" x14ac:dyDescent="0.25">
      <c r="A5325">
        <v>5324</v>
      </c>
      <c r="B5325" t="s">
        <v>5331</v>
      </c>
      <c r="C5325">
        <v>15151</v>
      </c>
      <c r="D5325">
        <v>15099</v>
      </c>
      <c r="E5325">
        <v>70</v>
      </c>
      <c r="F5325">
        <v>18841.005961848448</v>
      </c>
      <c r="G5325">
        <v>12.54444854489121</v>
      </c>
      <c r="H5325">
        <v>12584.275032416281</v>
      </c>
      <c r="I5325">
        <v>11308</v>
      </c>
      <c r="J5325">
        <v>10672</v>
      </c>
    </row>
    <row r="5326" spans="1:10" x14ac:dyDescent="0.25">
      <c r="A5326">
        <v>5325</v>
      </c>
      <c r="B5326" t="s">
        <v>5332</v>
      </c>
      <c r="C5326">
        <v>15151</v>
      </c>
      <c r="D5326">
        <v>15104</v>
      </c>
      <c r="E5326">
        <v>71</v>
      </c>
      <c r="F5326">
        <v>18955.50823792116</v>
      </c>
      <c r="G5326">
        <v>12.294560155175761</v>
      </c>
      <c r="H5326">
        <v>12631.09746966063</v>
      </c>
      <c r="I5326">
        <v>11308</v>
      </c>
      <c r="J5326">
        <v>10717</v>
      </c>
    </row>
    <row r="5327" spans="1:10" x14ac:dyDescent="0.25">
      <c r="A5327">
        <v>5326</v>
      </c>
      <c r="B5327" t="s">
        <v>5333</v>
      </c>
      <c r="C5327">
        <v>15151</v>
      </c>
      <c r="D5327">
        <v>15115</v>
      </c>
      <c r="E5327">
        <v>72</v>
      </c>
      <c r="F5327">
        <v>19085.405699261719</v>
      </c>
      <c r="G5327">
        <v>13.134604378245101</v>
      </c>
      <c r="H5327">
        <v>10878.677410478231</v>
      </c>
      <c r="I5327">
        <v>11308</v>
      </c>
      <c r="J5327">
        <v>10821</v>
      </c>
    </row>
    <row r="5328" spans="1:10" x14ac:dyDescent="0.25">
      <c r="A5328">
        <v>5327</v>
      </c>
      <c r="B5328" t="s">
        <v>5334</v>
      </c>
      <c r="C5328">
        <v>15151</v>
      </c>
      <c r="D5328">
        <v>15089</v>
      </c>
      <c r="E5328">
        <v>73</v>
      </c>
      <c r="F5328">
        <v>19115.456488082498</v>
      </c>
      <c r="G5328">
        <v>12.93747675235714</v>
      </c>
      <c r="H5328">
        <v>15318.600445536449</v>
      </c>
      <c r="I5328">
        <v>11308</v>
      </c>
      <c r="J5328">
        <v>10467</v>
      </c>
    </row>
    <row r="5329" spans="1:10" x14ac:dyDescent="0.25">
      <c r="A5329">
        <v>5328</v>
      </c>
      <c r="B5329" t="s">
        <v>5335</v>
      </c>
      <c r="C5329">
        <v>15151</v>
      </c>
      <c r="D5329">
        <v>15084</v>
      </c>
      <c r="E5329">
        <v>74</v>
      </c>
      <c r="F5329">
        <v>19243.66333141991</v>
      </c>
      <c r="G5329">
        <v>13.53859369856735</v>
      </c>
      <c r="H5329">
        <v>15438.38421793325</v>
      </c>
      <c r="I5329">
        <v>11308</v>
      </c>
      <c r="J5329">
        <v>10461</v>
      </c>
    </row>
    <row r="5330" spans="1:10" x14ac:dyDescent="0.25">
      <c r="A5330">
        <v>5329</v>
      </c>
      <c r="B5330" t="s">
        <v>5336</v>
      </c>
      <c r="C5330">
        <v>15152</v>
      </c>
      <c r="D5330">
        <v>15152</v>
      </c>
      <c r="E5330">
        <v>1</v>
      </c>
      <c r="F5330">
        <v>0</v>
      </c>
      <c r="G5330">
        <v>0</v>
      </c>
      <c r="H5330">
        <v>0</v>
      </c>
      <c r="I5330">
        <v>11376</v>
      </c>
      <c r="J5330">
        <v>11376</v>
      </c>
    </row>
    <row r="5331" spans="1:10" x14ac:dyDescent="0.25">
      <c r="A5331">
        <v>5330</v>
      </c>
      <c r="B5331" t="s">
        <v>5337</v>
      </c>
      <c r="C5331">
        <v>15152</v>
      </c>
      <c r="D5331">
        <v>15150</v>
      </c>
      <c r="E5331">
        <v>2</v>
      </c>
      <c r="F5331">
        <v>1598.187708192145</v>
      </c>
      <c r="G5331">
        <v>1.4540017802297389</v>
      </c>
      <c r="H5331">
        <v>1144.2132450408039</v>
      </c>
      <c r="I5331">
        <v>11376</v>
      </c>
      <c r="J5331">
        <v>11307</v>
      </c>
    </row>
    <row r="5332" spans="1:10" x14ac:dyDescent="0.25">
      <c r="A5332">
        <v>5331</v>
      </c>
      <c r="B5332" t="s">
        <v>5338</v>
      </c>
      <c r="C5332">
        <v>15152</v>
      </c>
      <c r="D5332">
        <v>15151</v>
      </c>
      <c r="E5332">
        <v>3</v>
      </c>
      <c r="F5332">
        <v>1666.6231136696381</v>
      </c>
      <c r="G5332">
        <v>1.290503974341481</v>
      </c>
      <c r="H5332">
        <v>1525.2534066371791</v>
      </c>
      <c r="I5332">
        <v>11376</v>
      </c>
      <c r="J5332">
        <v>11308</v>
      </c>
    </row>
    <row r="5333" spans="1:10" x14ac:dyDescent="0.25">
      <c r="A5333">
        <v>5332</v>
      </c>
      <c r="B5333" t="s">
        <v>5339</v>
      </c>
      <c r="C5333">
        <v>15152</v>
      </c>
      <c r="D5333">
        <v>15153</v>
      </c>
      <c r="E5333">
        <v>4</v>
      </c>
      <c r="F5333">
        <v>2258.344269331858</v>
      </c>
      <c r="G5333">
        <v>1.9238384570656351</v>
      </c>
      <c r="H5333">
        <v>1273.662514738892</v>
      </c>
      <c r="I5333">
        <v>11376</v>
      </c>
      <c r="J5333">
        <v>11377</v>
      </c>
    </row>
    <row r="5334" spans="1:10" x14ac:dyDescent="0.25">
      <c r="A5334">
        <v>5333</v>
      </c>
      <c r="B5334" t="s">
        <v>5340</v>
      </c>
      <c r="C5334">
        <v>15152</v>
      </c>
      <c r="D5334">
        <v>15148</v>
      </c>
      <c r="E5334">
        <v>5</v>
      </c>
      <c r="F5334">
        <v>2514.070050790855</v>
      </c>
      <c r="G5334">
        <v>1.9260891771823929</v>
      </c>
      <c r="H5334">
        <v>2206.819078311642</v>
      </c>
      <c r="I5334">
        <v>11376</v>
      </c>
      <c r="J5334">
        <v>11240</v>
      </c>
    </row>
    <row r="5335" spans="1:10" x14ac:dyDescent="0.25">
      <c r="A5335">
        <v>5334</v>
      </c>
      <c r="B5335" t="s">
        <v>5341</v>
      </c>
      <c r="C5335">
        <v>15152</v>
      </c>
      <c r="D5335">
        <v>15147</v>
      </c>
      <c r="E5335">
        <v>6</v>
      </c>
      <c r="F5335">
        <v>3987.684090300439</v>
      </c>
      <c r="G5335">
        <v>3.8434981623380349</v>
      </c>
      <c r="H5335">
        <v>2645.7383004411181</v>
      </c>
      <c r="I5335">
        <v>11376</v>
      </c>
      <c r="J5335">
        <v>11239</v>
      </c>
    </row>
    <row r="5336" spans="1:10" x14ac:dyDescent="0.25">
      <c r="A5336">
        <v>5335</v>
      </c>
      <c r="B5336" t="s">
        <v>5342</v>
      </c>
      <c r="C5336">
        <v>15152</v>
      </c>
      <c r="D5336">
        <v>15149</v>
      </c>
      <c r="E5336">
        <v>7</v>
      </c>
      <c r="F5336">
        <v>4104.0695690802477</v>
      </c>
      <c r="G5336">
        <v>3.959883641117842</v>
      </c>
      <c r="H5336">
        <v>2849.116015526427</v>
      </c>
      <c r="I5336">
        <v>11376</v>
      </c>
      <c r="J5336">
        <v>11306</v>
      </c>
    </row>
    <row r="5337" spans="1:10" x14ac:dyDescent="0.25">
      <c r="A5337">
        <v>5336</v>
      </c>
      <c r="B5337" t="s">
        <v>5343</v>
      </c>
      <c r="C5337">
        <v>15152</v>
      </c>
      <c r="D5337">
        <v>15146</v>
      </c>
      <c r="E5337">
        <v>8</v>
      </c>
      <c r="F5337">
        <v>4116.5532235250557</v>
      </c>
      <c r="G5337">
        <v>3.9723672955626528</v>
      </c>
      <c r="H5337">
        <v>2856.173109929915</v>
      </c>
      <c r="I5337">
        <v>11376</v>
      </c>
      <c r="J5337">
        <v>11238</v>
      </c>
    </row>
    <row r="5338" spans="1:10" x14ac:dyDescent="0.25">
      <c r="A5338">
        <v>5337</v>
      </c>
      <c r="B5338" t="s">
        <v>5344</v>
      </c>
      <c r="C5338">
        <v>15152</v>
      </c>
      <c r="D5338">
        <v>15138</v>
      </c>
      <c r="E5338">
        <v>9</v>
      </c>
      <c r="F5338">
        <v>4425.458553632584</v>
      </c>
      <c r="G5338">
        <v>4.3282423638081262</v>
      </c>
      <c r="H5338">
        <v>3625.9508053073109</v>
      </c>
      <c r="I5338">
        <v>11376</v>
      </c>
      <c r="J5338">
        <v>11109</v>
      </c>
    </row>
    <row r="5339" spans="1:10" x14ac:dyDescent="0.25">
      <c r="A5339">
        <v>5338</v>
      </c>
      <c r="B5339" t="s">
        <v>5345</v>
      </c>
      <c r="C5339">
        <v>15152</v>
      </c>
      <c r="D5339">
        <v>15141</v>
      </c>
      <c r="E5339">
        <v>10</v>
      </c>
      <c r="F5339">
        <v>4963.4632130674108</v>
      </c>
      <c r="G5339">
        <v>3.7631340488898131</v>
      </c>
      <c r="H5339">
        <v>4624.6131686796271</v>
      </c>
      <c r="I5339">
        <v>11376</v>
      </c>
      <c r="J5339">
        <v>11112</v>
      </c>
    </row>
    <row r="5340" spans="1:10" x14ac:dyDescent="0.25">
      <c r="A5340">
        <v>5339</v>
      </c>
      <c r="B5340" t="s">
        <v>5346</v>
      </c>
      <c r="C5340">
        <v>15152</v>
      </c>
      <c r="D5340">
        <v>15145</v>
      </c>
      <c r="E5340">
        <v>11</v>
      </c>
      <c r="F5340">
        <v>4982.6641645595591</v>
      </c>
      <c r="G5340">
        <v>4.8384782365971546</v>
      </c>
      <c r="H5340">
        <v>3358.6570730980279</v>
      </c>
      <c r="I5340">
        <v>11376</v>
      </c>
      <c r="J5340">
        <v>11177</v>
      </c>
    </row>
    <row r="5341" spans="1:10" x14ac:dyDescent="0.25">
      <c r="A5341">
        <v>5340</v>
      </c>
      <c r="B5341" t="s">
        <v>5347</v>
      </c>
      <c r="C5341">
        <v>15152</v>
      </c>
      <c r="D5341">
        <v>15139</v>
      </c>
      <c r="E5341">
        <v>12</v>
      </c>
      <c r="F5341">
        <v>5670.6820090078299</v>
      </c>
      <c r="G5341">
        <v>4.2243147844987874</v>
      </c>
      <c r="H5341">
        <v>4740.7589547801308</v>
      </c>
      <c r="I5341">
        <v>11376</v>
      </c>
      <c r="J5341">
        <v>11110</v>
      </c>
    </row>
    <row r="5342" spans="1:10" x14ac:dyDescent="0.25">
      <c r="A5342">
        <v>5341</v>
      </c>
      <c r="B5342" t="s">
        <v>5348</v>
      </c>
      <c r="C5342">
        <v>15152</v>
      </c>
      <c r="D5342">
        <v>15144</v>
      </c>
      <c r="E5342">
        <v>13</v>
      </c>
      <c r="F5342">
        <v>6406.8938356653698</v>
      </c>
      <c r="G5342">
        <v>6.2627079077029633</v>
      </c>
      <c r="H5342">
        <v>4017.386679370803</v>
      </c>
      <c r="I5342">
        <v>11376</v>
      </c>
      <c r="J5342">
        <v>11176</v>
      </c>
    </row>
    <row r="5343" spans="1:10" x14ac:dyDescent="0.25">
      <c r="A5343">
        <v>5342</v>
      </c>
      <c r="B5343" t="s">
        <v>5349</v>
      </c>
      <c r="C5343">
        <v>15152</v>
      </c>
      <c r="D5343">
        <v>15142</v>
      </c>
      <c r="E5343">
        <v>14</v>
      </c>
      <c r="F5343">
        <v>6628.0614259016374</v>
      </c>
      <c r="G5343">
        <v>5.0115827085154816</v>
      </c>
      <c r="H5343">
        <v>5932.9123708522111</v>
      </c>
      <c r="I5343">
        <v>11376</v>
      </c>
      <c r="J5343">
        <v>11113</v>
      </c>
    </row>
    <row r="5344" spans="1:10" x14ac:dyDescent="0.25">
      <c r="A5344">
        <v>5343</v>
      </c>
      <c r="B5344" t="s">
        <v>5350</v>
      </c>
      <c r="C5344">
        <v>15152</v>
      </c>
      <c r="D5344">
        <v>15140</v>
      </c>
      <c r="E5344">
        <v>15</v>
      </c>
      <c r="F5344">
        <v>6774.6996614869759</v>
      </c>
      <c r="G5344">
        <v>5.3283324369779326</v>
      </c>
      <c r="H5344">
        <v>5395.6258438277891</v>
      </c>
      <c r="I5344">
        <v>11376</v>
      </c>
      <c r="J5344">
        <v>11111</v>
      </c>
    </row>
    <row r="5345" spans="1:10" x14ac:dyDescent="0.25">
      <c r="A5345">
        <v>5344</v>
      </c>
      <c r="B5345" t="s">
        <v>5351</v>
      </c>
      <c r="C5345">
        <v>15152</v>
      </c>
      <c r="D5345">
        <v>15135</v>
      </c>
      <c r="E5345">
        <v>16</v>
      </c>
      <c r="F5345">
        <v>6971.7500041967651</v>
      </c>
      <c r="G5345">
        <v>5.525382779687722</v>
      </c>
      <c r="H5345">
        <v>5506.0318146906984</v>
      </c>
      <c r="I5345">
        <v>11376</v>
      </c>
      <c r="J5345">
        <v>11046</v>
      </c>
    </row>
    <row r="5346" spans="1:10" x14ac:dyDescent="0.25">
      <c r="A5346">
        <v>5345</v>
      </c>
      <c r="B5346" t="s">
        <v>5352</v>
      </c>
      <c r="C5346">
        <v>15152</v>
      </c>
      <c r="D5346">
        <v>15143</v>
      </c>
      <c r="E5346">
        <v>17</v>
      </c>
      <c r="F5346">
        <v>7580.059038489082</v>
      </c>
      <c r="G5346">
        <v>7.4358731105266784</v>
      </c>
      <c r="H5346">
        <v>4677.4763119816043</v>
      </c>
      <c r="I5346">
        <v>11376</v>
      </c>
      <c r="J5346">
        <v>11175</v>
      </c>
    </row>
    <row r="5347" spans="1:10" x14ac:dyDescent="0.25">
      <c r="A5347">
        <v>5346</v>
      </c>
      <c r="B5347" t="s">
        <v>5353</v>
      </c>
      <c r="C5347">
        <v>15152</v>
      </c>
      <c r="D5347">
        <v>15137</v>
      </c>
      <c r="E5347">
        <v>18</v>
      </c>
      <c r="F5347">
        <v>7620.8794815780329</v>
      </c>
      <c r="G5347">
        <v>5.7855715450225196</v>
      </c>
      <c r="H5347">
        <v>6381.7601606794706</v>
      </c>
      <c r="I5347">
        <v>11376</v>
      </c>
      <c r="J5347">
        <v>11048</v>
      </c>
    </row>
    <row r="5348" spans="1:10" x14ac:dyDescent="0.25">
      <c r="A5348">
        <v>5347</v>
      </c>
      <c r="B5348" t="s">
        <v>5354</v>
      </c>
      <c r="C5348">
        <v>15152</v>
      </c>
      <c r="D5348">
        <v>15130</v>
      </c>
      <c r="E5348">
        <v>19</v>
      </c>
      <c r="F5348">
        <v>7739.738125353555</v>
      </c>
      <c r="G5348">
        <v>5.3111615107109849</v>
      </c>
      <c r="H5348">
        <v>6931.614132739408</v>
      </c>
      <c r="I5348">
        <v>11376</v>
      </c>
      <c r="J5348">
        <v>10932</v>
      </c>
    </row>
    <row r="5349" spans="1:10" x14ac:dyDescent="0.25">
      <c r="A5349">
        <v>5348</v>
      </c>
      <c r="B5349" t="s">
        <v>5355</v>
      </c>
      <c r="C5349">
        <v>15152</v>
      </c>
      <c r="D5349">
        <v>15136</v>
      </c>
      <c r="E5349">
        <v>20</v>
      </c>
      <c r="F5349">
        <v>7951.8872663891389</v>
      </c>
      <c r="G5349">
        <v>6.5055200418800947</v>
      </c>
      <c r="H5349">
        <v>6121.0315040834948</v>
      </c>
      <c r="I5349">
        <v>11376</v>
      </c>
      <c r="J5349">
        <v>11047</v>
      </c>
    </row>
    <row r="5350" spans="1:10" x14ac:dyDescent="0.25">
      <c r="A5350">
        <v>5349</v>
      </c>
      <c r="B5350" t="s">
        <v>5356</v>
      </c>
      <c r="C5350">
        <v>15152</v>
      </c>
      <c r="D5350">
        <v>15128</v>
      </c>
      <c r="E5350">
        <v>21</v>
      </c>
      <c r="F5350">
        <v>8141.4607377343364</v>
      </c>
      <c r="G5350">
        <v>8.0442445479098801</v>
      </c>
      <c r="H5350">
        <v>6992.7908161466084</v>
      </c>
      <c r="I5350">
        <v>11376</v>
      </c>
      <c r="J5350">
        <v>10930</v>
      </c>
    </row>
    <row r="5351" spans="1:10" x14ac:dyDescent="0.25">
      <c r="A5351">
        <v>5350</v>
      </c>
      <c r="B5351" t="s">
        <v>5357</v>
      </c>
      <c r="C5351">
        <v>15152</v>
      </c>
      <c r="D5351">
        <v>15124</v>
      </c>
      <c r="E5351">
        <v>22</v>
      </c>
      <c r="F5351">
        <v>9146.4027892292688</v>
      </c>
      <c r="G5351">
        <v>6.1410968837928959</v>
      </c>
      <c r="H5351">
        <v>8080.9759273891787</v>
      </c>
      <c r="I5351">
        <v>11376</v>
      </c>
      <c r="J5351">
        <v>10877</v>
      </c>
    </row>
    <row r="5352" spans="1:10" x14ac:dyDescent="0.25">
      <c r="A5352">
        <v>5351</v>
      </c>
      <c r="B5352" t="s">
        <v>5358</v>
      </c>
      <c r="C5352">
        <v>15152</v>
      </c>
      <c r="D5352">
        <v>15080</v>
      </c>
      <c r="E5352">
        <v>23</v>
      </c>
      <c r="F5352">
        <v>9201.6024037792122</v>
      </c>
      <c r="G5352">
        <v>6.0195514945807407</v>
      </c>
      <c r="H5352">
        <v>8645.2341592444554</v>
      </c>
      <c r="I5352">
        <v>11376</v>
      </c>
      <c r="J5352">
        <v>0</v>
      </c>
    </row>
    <row r="5353" spans="1:10" x14ac:dyDescent="0.25">
      <c r="A5353">
        <v>5352</v>
      </c>
      <c r="B5353" t="s">
        <v>5359</v>
      </c>
      <c r="C5353">
        <v>15152</v>
      </c>
      <c r="D5353">
        <v>15126</v>
      </c>
      <c r="E5353">
        <v>24</v>
      </c>
      <c r="F5353">
        <v>9290.0275914921658</v>
      </c>
      <c r="G5353">
        <v>6.6334644883672187</v>
      </c>
      <c r="H5353">
        <v>8277.7028970317679</v>
      </c>
      <c r="I5353">
        <v>11376</v>
      </c>
      <c r="J5353">
        <v>10879</v>
      </c>
    </row>
    <row r="5354" spans="1:10" x14ac:dyDescent="0.25">
      <c r="A5354">
        <v>5353</v>
      </c>
      <c r="B5354" t="s">
        <v>5360</v>
      </c>
      <c r="C5354">
        <v>15152</v>
      </c>
      <c r="D5354">
        <v>15119</v>
      </c>
      <c r="E5354">
        <v>25</v>
      </c>
      <c r="F5354">
        <v>9370.4765766297351</v>
      </c>
      <c r="G5354">
        <v>6.120875998291055</v>
      </c>
      <c r="H5354">
        <v>8800.0549678047919</v>
      </c>
      <c r="I5354">
        <v>11376</v>
      </c>
      <c r="J5354">
        <v>10825</v>
      </c>
    </row>
    <row r="5355" spans="1:10" x14ac:dyDescent="0.25">
      <c r="A5355">
        <v>5354</v>
      </c>
      <c r="B5355" t="s">
        <v>5361</v>
      </c>
      <c r="C5355">
        <v>15152</v>
      </c>
      <c r="D5355">
        <v>15125</v>
      </c>
      <c r="E5355">
        <v>26</v>
      </c>
      <c r="F5355">
        <v>9445.1818865711448</v>
      </c>
      <c r="G5355">
        <v>6.780978367817748</v>
      </c>
      <c r="H5355">
        <v>7848.1548908836075</v>
      </c>
      <c r="I5355">
        <v>11376</v>
      </c>
      <c r="J5355">
        <v>10878</v>
      </c>
    </row>
    <row r="5356" spans="1:10" x14ac:dyDescent="0.25">
      <c r="A5356">
        <v>5355</v>
      </c>
      <c r="B5356" t="s">
        <v>5362</v>
      </c>
      <c r="C5356">
        <v>15152</v>
      </c>
      <c r="D5356">
        <v>15131</v>
      </c>
      <c r="E5356">
        <v>27</v>
      </c>
      <c r="F5356">
        <v>9991.3069605590408</v>
      </c>
      <c r="G5356">
        <v>9.11775668443833</v>
      </c>
      <c r="H5356">
        <v>7146.0343358765622</v>
      </c>
      <c r="I5356">
        <v>11376</v>
      </c>
      <c r="J5356">
        <v>10981</v>
      </c>
    </row>
    <row r="5357" spans="1:10" x14ac:dyDescent="0.25">
      <c r="A5357">
        <v>5356</v>
      </c>
      <c r="B5357" t="s">
        <v>5363</v>
      </c>
      <c r="C5357">
        <v>15152</v>
      </c>
      <c r="D5357">
        <v>15120</v>
      </c>
      <c r="E5357">
        <v>28</v>
      </c>
      <c r="F5357">
        <v>10023.78625812495</v>
      </c>
      <c r="G5357">
        <v>7.0143264067828843</v>
      </c>
      <c r="H5357">
        <v>8858.1433462830937</v>
      </c>
      <c r="I5357">
        <v>11376</v>
      </c>
      <c r="J5357">
        <v>10826</v>
      </c>
    </row>
    <row r="5358" spans="1:10" x14ac:dyDescent="0.25">
      <c r="A5358">
        <v>5357</v>
      </c>
      <c r="B5358" t="s">
        <v>5364</v>
      </c>
      <c r="C5358">
        <v>15152</v>
      </c>
      <c r="D5358">
        <v>15132</v>
      </c>
      <c r="E5358">
        <v>29</v>
      </c>
      <c r="F5358">
        <v>10054.678695956811</v>
      </c>
      <c r="G5358">
        <v>9.1809545816772484</v>
      </c>
      <c r="H5358">
        <v>6836.0086311770747</v>
      </c>
      <c r="I5358">
        <v>11376</v>
      </c>
      <c r="J5358">
        <v>10982</v>
      </c>
    </row>
    <row r="5359" spans="1:10" x14ac:dyDescent="0.25">
      <c r="A5359">
        <v>5358</v>
      </c>
      <c r="B5359" t="s">
        <v>5365</v>
      </c>
      <c r="C5359">
        <v>15152</v>
      </c>
      <c r="D5359">
        <v>15123</v>
      </c>
      <c r="E5359">
        <v>30</v>
      </c>
      <c r="F5359">
        <v>10086.43040287357</v>
      </c>
      <c r="G5359">
        <v>7.0767992194102316</v>
      </c>
      <c r="H5359">
        <v>7753.6741930635653</v>
      </c>
      <c r="I5359">
        <v>11376</v>
      </c>
      <c r="J5359">
        <v>10876</v>
      </c>
    </row>
    <row r="5360" spans="1:10" x14ac:dyDescent="0.25">
      <c r="A5360">
        <v>5359</v>
      </c>
      <c r="B5360" t="s">
        <v>5366</v>
      </c>
      <c r="C5360">
        <v>15152</v>
      </c>
      <c r="D5360">
        <v>15134</v>
      </c>
      <c r="E5360">
        <v>31</v>
      </c>
      <c r="F5360">
        <v>10150.532070671579</v>
      </c>
      <c r="G5360">
        <v>9.3335089512672216</v>
      </c>
      <c r="H5360">
        <v>6894.5159308992552</v>
      </c>
      <c r="I5360">
        <v>11376</v>
      </c>
      <c r="J5360">
        <v>11045</v>
      </c>
    </row>
    <row r="5361" spans="1:10" x14ac:dyDescent="0.25">
      <c r="A5361">
        <v>5360</v>
      </c>
      <c r="B5361" t="s">
        <v>5367</v>
      </c>
      <c r="C5361">
        <v>15152</v>
      </c>
      <c r="D5361">
        <v>15133</v>
      </c>
      <c r="E5361">
        <v>32</v>
      </c>
      <c r="F5361">
        <v>10999.828569819059</v>
      </c>
      <c r="G5361">
        <v>10.855642641856649</v>
      </c>
      <c r="H5361">
        <v>7372.1680498327878</v>
      </c>
      <c r="I5361">
        <v>11376</v>
      </c>
      <c r="J5361">
        <v>11044</v>
      </c>
    </row>
    <row r="5362" spans="1:10" x14ac:dyDescent="0.25">
      <c r="A5362">
        <v>5361</v>
      </c>
      <c r="B5362" t="s">
        <v>5368</v>
      </c>
      <c r="C5362">
        <v>15152</v>
      </c>
      <c r="D5362">
        <v>15129</v>
      </c>
      <c r="E5362">
        <v>33</v>
      </c>
      <c r="F5362">
        <v>11279.3742673244</v>
      </c>
      <c r="G5362">
        <v>8.2740683618880269</v>
      </c>
      <c r="H5362">
        <v>7136.8100066358866</v>
      </c>
      <c r="I5362">
        <v>11376</v>
      </c>
      <c r="J5362">
        <v>10931</v>
      </c>
    </row>
    <row r="5363" spans="1:10" x14ac:dyDescent="0.25">
      <c r="A5363">
        <v>5362</v>
      </c>
      <c r="B5363" t="s">
        <v>5369</v>
      </c>
      <c r="C5363">
        <v>15152</v>
      </c>
      <c r="D5363">
        <v>15114</v>
      </c>
      <c r="E5363">
        <v>34</v>
      </c>
      <c r="F5363">
        <v>11637.19534814305</v>
      </c>
      <c r="G5363">
        <v>7.7721382719194247</v>
      </c>
      <c r="H5363">
        <v>9918.3432379935057</v>
      </c>
      <c r="I5363">
        <v>11376</v>
      </c>
      <c r="J5363">
        <v>10774</v>
      </c>
    </row>
    <row r="5364" spans="1:10" x14ac:dyDescent="0.25">
      <c r="A5364">
        <v>5363</v>
      </c>
      <c r="B5364" t="s">
        <v>5370</v>
      </c>
      <c r="C5364">
        <v>15152</v>
      </c>
      <c r="D5364">
        <v>15103</v>
      </c>
      <c r="E5364">
        <v>35</v>
      </c>
      <c r="F5364">
        <v>12521.053131789549</v>
      </c>
      <c r="G5364">
        <v>8.295556687948352</v>
      </c>
      <c r="H5364">
        <v>11789.120851995871</v>
      </c>
      <c r="I5364">
        <v>11376</v>
      </c>
      <c r="J5364">
        <v>10676</v>
      </c>
    </row>
    <row r="5365" spans="1:10" x14ac:dyDescent="0.25">
      <c r="A5365">
        <v>5364</v>
      </c>
      <c r="B5365" t="s">
        <v>5371</v>
      </c>
      <c r="C5365">
        <v>15152</v>
      </c>
      <c r="D5365">
        <v>15110</v>
      </c>
      <c r="E5365">
        <v>36</v>
      </c>
      <c r="F5365">
        <v>12673.20578718061</v>
      </c>
      <c r="G5365">
        <v>8.6448602479662107</v>
      </c>
      <c r="H5365">
        <v>11204.526260522391</v>
      </c>
      <c r="I5365">
        <v>11376</v>
      </c>
      <c r="J5365">
        <v>10723</v>
      </c>
    </row>
    <row r="5366" spans="1:10" x14ac:dyDescent="0.25">
      <c r="A5366">
        <v>5365</v>
      </c>
      <c r="B5366" t="s">
        <v>5372</v>
      </c>
      <c r="C5366">
        <v>15152</v>
      </c>
      <c r="D5366">
        <v>15102</v>
      </c>
      <c r="E5366">
        <v>37</v>
      </c>
      <c r="F5366">
        <v>12771.35923992057</v>
      </c>
      <c r="G5366">
        <v>8.589515978443508</v>
      </c>
      <c r="H5366">
        <v>11292.258036861571</v>
      </c>
      <c r="I5366">
        <v>11376</v>
      </c>
      <c r="J5366">
        <v>10675</v>
      </c>
    </row>
    <row r="5367" spans="1:10" x14ac:dyDescent="0.25">
      <c r="A5367">
        <v>5366</v>
      </c>
      <c r="B5367" t="s">
        <v>5373</v>
      </c>
      <c r="C5367">
        <v>15152</v>
      </c>
      <c r="D5367">
        <v>15113</v>
      </c>
      <c r="E5367">
        <v>38</v>
      </c>
      <c r="F5367">
        <v>12826.651514297069</v>
      </c>
      <c r="G5367">
        <v>9.4589105008083845</v>
      </c>
      <c r="H5367">
        <v>9906.7617416248704</v>
      </c>
      <c r="I5367">
        <v>11376</v>
      </c>
      <c r="J5367">
        <v>10773</v>
      </c>
    </row>
    <row r="5368" spans="1:10" x14ac:dyDescent="0.25">
      <c r="A5368">
        <v>5367</v>
      </c>
      <c r="B5368" t="s">
        <v>5374</v>
      </c>
      <c r="C5368">
        <v>15152</v>
      </c>
      <c r="D5368">
        <v>15098</v>
      </c>
      <c r="E5368">
        <v>39</v>
      </c>
      <c r="F5368">
        <v>13440.52144681951</v>
      </c>
      <c r="G5368">
        <v>8.5629029204049179</v>
      </c>
      <c r="H5368">
        <v>12789.2427001416</v>
      </c>
      <c r="I5368">
        <v>11376</v>
      </c>
      <c r="J5368">
        <v>10630</v>
      </c>
    </row>
    <row r="5369" spans="1:10" x14ac:dyDescent="0.25">
      <c r="A5369">
        <v>5368</v>
      </c>
      <c r="B5369" t="s">
        <v>5375</v>
      </c>
      <c r="C5369">
        <v>15152</v>
      </c>
      <c r="D5369">
        <v>15118</v>
      </c>
      <c r="E5369">
        <v>40</v>
      </c>
      <c r="F5369">
        <v>13830.43471210791</v>
      </c>
      <c r="G5369">
        <v>10.46269369861923</v>
      </c>
      <c r="H5369">
        <v>9256.9354043950607</v>
      </c>
      <c r="I5369">
        <v>11376</v>
      </c>
      <c r="J5369">
        <v>10824</v>
      </c>
    </row>
    <row r="5370" spans="1:10" x14ac:dyDescent="0.25">
      <c r="A5370">
        <v>5369</v>
      </c>
      <c r="B5370" t="s">
        <v>5376</v>
      </c>
      <c r="C5370">
        <v>15152</v>
      </c>
      <c r="D5370">
        <v>15109</v>
      </c>
      <c r="E5370">
        <v>41</v>
      </c>
      <c r="F5370">
        <v>13951.62658893419</v>
      </c>
      <c r="G5370">
        <v>9.7772675634045658</v>
      </c>
      <c r="H5370">
        <v>10906.862448297021</v>
      </c>
      <c r="I5370">
        <v>11376</v>
      </c>
      <c r="J5370">
        <v>10722</v>
      </c>
    </row>
    <row r="5371" spans="1:10" x14ac:dyDescent="0.25">
      <c r="A5371">
        <v>5370</v>
      </c>
      <c r="B5371" t="s">
        <v>5377</v>
      </c>
      <c r="C5371">
        <v>15152</v>
      </c>
      <c r="D5371">
        <v>15101</v>
      </c>
      <c r="E5371">
        <v>42</v>
      </c>
      <c r="F5371">
        <v>14396.633902615809</v>
      </c>
      <c r="G5371">
        <v>10.22227487708618</v>
      </c>
      <c r="H5371">
        <v>12002.85504329662</v>
      </c>
      <c r="I5371">
        <v>11376</v>
      </c>
      <c r="J5371">
        <v>10674</v>
      </c>
    </row>
    <row r="5372" spans="1:10" x14ac:dyDescent="0.25">
      <c r="A5372">
        <v>5371</v>
      </c>
      <c r="B5372" t="s">
        <v>5378</v>
      </c>
      <c r="C5372">
        <v>15152</v>
      </c>
      <c r="D5372">
        <v>15122</v>
      </c>
      <c r="E5372">
        <v>43</v>
      </c>
      <c r="F5372">
        <v>14689.403162286761</v>
      </c>
      <c r="G5372">
        <v>11.32166214879809</v>
      </c>
      <c r="H5372">
        <v>8583.2338369538465</v>
      </c>
      <c r="I5372">
        <v>11376</v>
      </c>
      <c r="J5372">
        <v>10875</v>
      </c>
    </row>
    <row r="5373" spans="1:10" x14ac:dyDescent="0.25">
      <c r="A5373">
        <v>5372</v>
      </c>
      <c r="B5373" t="s">
        <v>5379</v>
      </c>
      <c r="C5373">
        <v>15152</v>
      </c>
      <c r="D5373">
        <v>15108</v>
      </c>
      <c r="E5373">
        <v>44</v>
      </c>
      <c r="F5373">
        <v>14727.41034459488</v>
      </c>
      <c r="G5373">
        <v>10.08021688511757</v>
      </c>
      <c r="H5373">
        <v>11409.789873113999</v>
      </c>
      <c r="I5373">
        <v>11376</v>
      </c>
      <c r="J5373">
        <v>10721</v>
      </c>
    </row>
    <row r="5374" spans="1:10" x14ac:dyDescent="0.25">
      <c r="A5374">
        <v>5373</v>
      </c>
      <c r="B5374" t="s">
        <v>5380</v>
      </c>
      <c r="C5374">
        <v>15152</v>
      </c>
      <c r="D5374">
        <v>15096</v>
      </c>
      <c r="E5374">
        <v>45</v>
      </c>
      <c r="F5374">
        <v>14965.0072315536</v>
      </c>
      <c r="G5374">
        <v>9.557633271652703</v>
      </c>
      <c r="H5374">
        <v>13997.70009595197</v>
      </c>
      <c r="I5374">
        <v>11376</v>
      </c>
      <c r="J5374">
        <v>10582</v>
      </c>
    </row>
    <row r="5375" spans="1:10" x14ac:dyDescent="0.25">
      <c r="A5375">
        <v>5374</v>
      </c>
      <c r="B5375" t="s">
        <v>5381</v>
      </c>
      <c r="C5375">
        <v>15152</v>
      </c>
      <c r="D5375">
        <v>15100</v>
      </c>
      <c r="E5375">
        <v>46</v>
      </c>
      <c r="F5375">
        <v>15380.089542162739</v>
      </c>
      <c r="G5375">
        <v>11.205730516633119</v>
      </c>
      <c r="H5375">
        <v>12008.93488367138</v>
      </c>
      <c r="I5375">
        <v>11376</v>
      </c>
      <c r="J5375">
        <v>10673</v>
      </c>
    </row>
    <row r="5376" spans="1:10" x14ac:dyDescent="0.25">
      <c r="A5376">
        <v>5375</v>
      </c>
      <c r="B5376" t="s">
        <v>5382</v>
      </c>
      <c r="C5376">
        <v>15152</v>
      </c>
      <c r="D5376">
        <v>15092</v>
      </c>
      <c r="E5376">
        <v>47</v>
      </c>
      <c r="F5376">
        <v>15587.525380342509</v>
      </c>
      <c r="G5376">
        <v>9.8511052805187234</v>
      </c>
      <c r="H5376">
        <v>14639.073091168681</v>
      </c>
      <c r="I5376">
        <v>11376</v>
      </c>
      <c r="J5376">
        <v>10530</v>
      </c>
    </row>
    <row r="5377" spans="1:10" x14ac:dyDescent="0.25">
      <c r="A5377">
        <v>5376</v>
      </c>
      <c r="B5377" t="s">
        <v>5383</v>
      </c>
      <c r="C5377">
        <v>15152</v>
      </c>
      <c r="D5377">
        <v>15121</v>
      </c>
      <c r="E5377">
        <v>48</v>
      </c>
      <c r="F5377">
        <v>15664.82526604224</v>
      </c>
      <c r="G5377">
        <v>12.29708425255358</v>
      </c>
      <c r="H5377">
        <v>8740.9650089883799</v>
      </c>
      <c r="I5377">
        <v>11376</v>
      </c>
      <c r="J5377">
        <v>10874</v>
      </c>
    </row>
    <row r="5378" spans="1:10" x14ac:dyDescent="0.25">
      <c r="A5378">
        <v>5377</v>
      </c>
      <c r="B5378" t="s">
        <v>5384</v>
      </c>
      <c r="C5378">
        <v>15152</v>
      </c>
      <c r="D5378">
        <v>15107</v>
      </c>
      <c r="E5378">
        <v>49</v>
      </c>
      <c r="F5378">
        <v>15725.276426383751</v>
      </c>
      <c r="G5378">
        <v>10.6789365341909</v>
      </c>
      <c r="H5378">
        <v>11503.601690434651</v>
      </c>
      <c r="I5378">
        <v>11376</v>
      </c>
      <c r="J5378">
        <v>10720</v>
      </c>
    </row>
    <row r="5379" spans="1:10" x14ac:dyDescent="0.25">
      <c r="A5379">
        <v>5378</v>
      </c>
      <c r="B5379" t="s">
        <v>5385</v>
      </c>
      <c r="C5379">
        <v>15152</v>
      </c>
      <c r="D5379">
        <v>15127</v>
      </c>
      <c r="E5379">
        <v>50</v>
      </c>
      <c r="F5379">
        <v>15776.024658025901</v>
      </c>
      <c r="G5379">
        <v>12.40828364453723</v>
      </c>
      <c r="H5379">
        <v>8716.704162157188</v>
      </c>
      <c r="I5379">
        <v>11376</v>
      </c>
      <c r="J5379">
        <v>10929</v>
      </c>
    </row>
    <row r="5380" spans="1:10" x14ac:dyDescent="0.25">
      <c r="A5380">
        <v>5379</v>
      </c>
      <c r="B5380" t="s">
        <v>5386</v>
      </c>
      <c r="C5380">
        <v>15152</v>
      </c>
      <c r="D5380">
        <v>15091</v>
      </c>
      <c r="E5380">
        <v>51</v>
      </c>
      <c r="F5380">
        <v>15875.22520743685</v>
      </c>
      <c r="G5380">
        <v>10.538423444425529</v>
      </c>
      <c r="H5380">
        <v>14855.174828287811</v>
      </c>
      <c r="I5380">
        <v>11376</v>
      </c>
      <c r="J5380">
        <v>10529</v>
      </c>
    </row>
    <row r="5381" spans="1:10" x14ac:dyDescent="0.25">
      <c r="A5381">
        <v>5380</v>
      </c>
      <c r="B5381" t="s">
        <v>5387</v>
      </c>
      <c r="C5381">
        <v>15152</v>
      </c>
      <c r="D5381">
        <v>15093</v>
      </c>
      <c r="E5381">
        <v>52</v>
      </c>
      <c r="F5381">
        <v>16199.041771729089</v>
      </c>
      <c r="G5381">
        <v>10.222753161629189</v>
      </c>
      <c r="H5381">
        <v>15151.310866958711</v>
      </c>
      <c r="I5381">
        <v>11376</v>
      </c>
      <c r="J5381">
        <v>10531</v>
      </c>
    </row>
    <row r="5382" spans="1:10" x14ac:dyDescent="0.25">
      <c r="A5382">
        <v>5381</v>
      </c>
      <c r="B5382" t="s">
        <v>5388</v>
      </c>
      <c r="C5382">
        <v>15152</v>
      </c>
      <c r="D5382">
        <v>15106</v>
      </c>
      <c r="E5382">
        <v>53</v>
      </c>
      <c r="F5382">
        <v>16718.641583937089</v>
      </c>
      <c r="G5382">
        <v>11.28170844747199</v>
      </c>
      <c r="H5382">
        <v>11646.86251865769</v>
      </c>
      <c r="I5382">
        <v>11376</v>
      </c>
      <c r="J5382">
        <v>10719</v>
      </c>
    </row>
    <row r="5383" spans="1:10" x14ac:dyDescent="0.25">
      <c r="A5383">
        <v>5382</v>
      </c>
      <c r="B5383" t="s">
        <v>5389</v>
      </c>
      <c r="C5383">
        <v>15152</v>
      </c>
      <c r="D5383">
        <v>15088</v>
      </c>
      <c r="E5383">
        <v>54</v>
      </c>
      <c r="F5383">
        <v>17027.54206897007</v>
      </c>
      <c r="G5383">
        <v>10.71511529369525</v>
      </c>
      <c r="H5383">
        <v>15909.92795869685</v>
      </c>
      <c r="I5383">
        <v>11376</v>
      </c>
      <c r="J5383">
        <v>10465</v>
      </c>
    </row>
    <row r="5384" spans="1:10" x14ac:dyDescent="0.25">
      <c r="A5384">
        <v>5383</v>
      </c>
      <c r="B5384" t="s">
        <v>5390</v>
      </c>
      <c r="C5384">
        <v>15152</v>
      </c>
      <c r="D5384">
        <v>15111</v>
      </c>
      <c r="E5384">
        <v>55</v>
      </c>
      <c r="F5384">
        <v>17351.55413117701</v>
      </c>
      <c r="G5384">
        <v>12.0363379169226</v>
      </c>
      <c r="H5384">
        <v>10839.04590969496</v>
      </c>
      <c r="I5384">
        <v>11376</v>
      </c>
      <c r="J5384">
        <v>10771</v>
      </c>
    </row>
    <row r="5385" spans="1:10" x14ac:dyDescent="0.25">
      <c r="A5385">
        <v>5384</v>
      </c>
      <c r="B5385" t="s">
        <v>5391</v>
      </c>
      <c r="C5385">
        <v>15152</v>
      </c>
      <c r="D5385">
        <v>15086</v>
      </c>
      <c r="E5385">
        <v>56</v>
      </c>
      <c r="F5385">
        <v>17426.30106053804</v>
      </c>
      <c r="G5385">
        <v>11.874728436239151</v>
      </c>
      <c r="H5385">
        <v>15798.341672752331</v>
      </c>
      <c r="I5385">
        <v>11376</v>
      </c>
      <c r="J5385">
        <v>10463</v>
      </c>
    </row>
    <row r="5386" spans="1:10" x14ac:dyDescent="0.25">
      <c r="A5386">
        <v>5385</v>
      </c>
      <c r="B5386" t="s">
        <v>5392</v>
      </c>
      <c r="C5386">
        <v>15152</v>
      </c>
      <c r="D5386">
        <v>15082</v>
      </c>
      <c r="E5386">
        <v>57</v>
      </c>
      <c r="F5386">
        <v>17717.719378142181</v>
      </c>
      <c r="G5386">
        <v>11.129221679198521</v>
      </c>
      <c r="H5386">
        <v>16506.946552837631</v>
      </c>
      <c r="I5386">
        <v>11376</v>
      </c>
      <c r="J5386">
        <v>10397</v>
      </c>
    </row>
    <row r="5387" spans="1:10" x14ac:dyDescent="0.25">
      <c r="A5387">
        <v>5386</v>
      </c>
      <c r="B5387" t="s">
        <v>5393</v>
      </c>
      <c r="C5387">
        <v>15152</v>
      </c>
      <c r="D5387">
        <v>15094</v>
      </c>
      <c r="E5387">
        <v>58</v>
      </c>
      <c r="F5387">
        <v>17732.805493904631</v>
      </c>
      <c r="G5387">
        <v>11.936322191366729</v>
      </c>
      <c r="H5387">
        <v>15090.421150207219</v>
      </c>
      <c r="I5387">
        <v>11376</v>
      </c>
      <c r="J5387">
        <v>10532</v>
      </c>
    </row>
    <row r="5388" spans="1:10" x14ac:dyDescent="0.25">
      <c r="A5388">
        <v>5387</v>
      </c>
      <c r="B5388" t="s">
        <v>5394</v>
      </c>
      <c r="C5388">
        <v>15152</v>
      </c>
      <c r="D5388">
        <v>15090</v>
      </c>
      <c r="E5388">
        <v>59</v>
      </c>
      <c r="F5388">
        <v>17778.4979789186</v>
      </c>
      <c r="G5388">
        <v>12.00609170070333</v>
      </c>
      <c r="H5388">
        <v>14815.383142681711</v>
      </c>
      <c r="I5388">
        <v>11376</v>
      </c>
      <c r="J5388">
        <v>10528</v>
      </c>
    </row>
    <row r="5389" spans="1:10" x14ac:dyDescent="0.25">
      <c r="A5389">
        <v>5388</v>
      </c>
      <c r="B5389" t="s">
        <v>5395</v>
      </c>
      <c r="C5389">
        <v>15152</v>
      </c>
      <c r="D5389">
        <v>15105</v>
      </c>
      <c r="E5389">
        <v>60</v>
      </c>
      <c r="F5389">
        <v>17978.780096964911</v>
      </c>
      <c r="G5389">
        <v>12.18713618637859</v>
      </c>
      <c r="H5389">
        <v>12216.581603743871</v>
      </c>
      <c r="I5389">
        <v>11376</v>
      </c>
      <c r="J5389">
        <v>10718</v>
      </c>
    </row>
    <row r="5390" spans="1:10" x14ac:dyDescent="0.25">
      <c r="A5390">
        <v>5389</v>
      </c>
      <c r="B5390" t="s">
        <v>5396</v>
      </c>
      <c r="C5390">
        <v>15152</v>
      </c>
      <c r="D5390">
        <v>15097</v>
      </c>
      <c r="E5390">
        <v>61</v>
      </c>
      <c r="F5390">
        <v>18032.247279744712</v>
      </c>
      <c r="G5390">
        <v>13.456215169017939</v>
      </c>
      <c r="H5390">
        <v>12912.38369321457</v>
      </c>
      <c r="I5390">
        <v>11376</v>
      </c>
      <c r="J5390">
        <v>10629</v>
      </c>
    </row>
    <row r="5391" spans="1:10" x14ac:dyDescent="0.25">
      <c r="A5391">
        <v>5390</v>
      </c>
      <c r="B5391" t="s">
        <v>5397</v>
      </c>
      <c r="C5391">
        <v>15152</v>
      </c>
      <c r="D5391">
        <v>15087</v>
      </c>
      <c r="E5391">
        <v>62</v>
      </c>
      <c r="F5391">
        <v>18054.70700556544</v>
      </c>
      <c r="G5391">
        <v>12.340911457533711</v>
      </c>
      <c r="H5391">
        <v>16294.33024516347</v>
      </c>
      <c r="I5391">
        <v>11376</v>
      </c>
      <c r="J5391">
        <v>10464</v>
      </c>
    </row>
    <row r="5392" spans="1:10" x14ac:dyDescent="0.25">
      <c r="A5392">
        <v>5391</v>
      </c>
      <c r="B5392" t="s">
        <v>5398</v>
      </c>
      <c r="C5392">
        <v>15152</v>
      </c>
      <c r="D5392">
        <v>15085</v>
      </c>
      <c r="E5392">
        <v>63</v>
      </c>
      <c r="F5392">
        <v>18192.875057634599</v>
      </c>
      <c r="G5392">
        <v>12.856073294623281</v>
      </c>
      <c r="H5392">
        <v>15907.41276177767</v>
      </c>
      <c r="I5392">
        <v>11376</v>
      </c>
      <c r="J5392">
        <v>10462</v>
      </c>
    </row>
    <row r="5393" spans="1:10" x14ac:dyDescent="0.25">
      <c r="A5393">
        <v>5392</v>
      </c>
      <c r="B5393" t="s">
        <v>5399</v>
      </c>
      <c r="C5393">
        <v>15152</v>
      </c>
      <c r="D5393">
        <v>15095</v>
      </c>
      <c r="E5393">
        <v>64</v>
      </c>
      <c r="F5393">
        <v>18204.01432453726</v>
      </c>
      <c r="G5393">
        <v>14.23623691082847</v>
      </c>
      <c r="H5393">
        <v>15631.172597280391</v>
      </c>
      <c r="I5393">
        <v>11376</v>
      </c>
      <c r="J5393">
        <v>10533</v>
      </c>
    </row>
    <row r="5394" spans="1:10" x14ac:dyDescent="0.25">
      <c r="A5394">
        <v>5393</v>
      </c>
      <c r="B5394" t="s">
        <v>5400</v>
      </c>
      <c r="C5394">
        <v>15152</v>
      </c>
      <c r="D5394">
        <v>15083</v>
      </c>
      <c r="E5394">
        <v>65</v>
      </c>
      <c r="F5394">
        <v>18417.022152975362</v>
      </c>
      <c r="G5394">
        <v>11.548803344098429</v>
      </c>
      <c r="H5394">
        <v>17052.229793611939</v>
      </c>
      <c r="I5394">
        <v>11376</v>
      </c>
      <c r="J5394">
        <v>10398</v>
      </c>
    </row>
    <row r="5395" spans="1:10" x14ac:dyDescent="0.25">
      <c r="A5395">
        <v>5394</v>
      </c>
      <c r="B5395" t="s">
        <v>5401</v>
      </c>
      <c r="C5395">
        <v>15152</v>
      </c>
      <c r="D5395">
        <v>15116</v>
      </c>
      <c r="E5395">
        <v>66</v>
      </c>
      <c r="F5395">
        <v>18540.661476451842</v>
      </c>
      <c r="G5395">
        <v>13.225445262197431</v>
      </c>
      <c r="H5395">
        <v>9941.344931124886</v>
      </c>
      <c r="I5395">
        <v>11376</v>
      </c>
      <c r="J5395">
        <v>10822</v>
      </c>
    </row>
    <row r="5396" spans="1:10" x14ac:dyDescent="0.25">
      <c r="A5396">
        <v>5395</v>
      </c>
      <c r="B5396" t="s">
        <v>5402</v>
      </c>
      <c r="C5396">
        <v>15152</v>
      </c>
      <c r="D5396">
        <v>15112</v>
      </c>
      <c r="E5396">
        <v>67</v>
      </c>
      <c r="F5396">
        <v>18669.848443523759</v>
      </c>
      <c r="G5396">
        <v>13.1798980683207</v>
      </c>
      <c r="H5396">
        <v>10279.164337767599</v>
      </c>
      <c r="I5396">
        <v>11376</v>
      </c>
      <c r="J5396">
        <v>10772</v>
      </c>
    </row>
    <row r="5397" spans="1:10" x14ac:dyDescent="0.25">
      <c r="A5397">
        <v>5396</v>
      </c>
      <c r="B5397" t="s">
        <v>5403</v>
      </c>
      <c r="C5397">
        <v>15152</v>
      </c>
      <c r="D5397">
        <v>15117</v>
      </c>
      <c r="E5397">
        <v>68</v>
      </c>
      <c r="F5397">
        <v>18669.848443523759</v>
      </c>
      <c r="G5397">
        <v>13.1798980683207</v>
      </c>
      <c r="H5397">
        <v>10279.164337767599</v>
      </c>
      <c r="I5397">
        <v>11376</v>
      </c>
      <c r="J5397">
        <v>10823</v>
      </c>
    </row>
    <row r="5398" spans="1:10" x14ac:dyDescent="0.25">
      <c r="A5398">
        <v>5397</v>
      </c>
      <c r="B5398" t="s">
        <v>5404</v>
      </c>
      <c r="C5398">
        <v>15152</v>
      </c>
      <c r="D5398">
        <v>15081</v>
      </c>
      <c r="E5398">
        <v>69</v>
      </c>
      <c r="F5398">
        <v>18692.731513035171</v>
      </c>
      <c r="G5398">
        <v>13.172641571259881</v>
      </c>
      <c r="H5398">
        <v>16642.063589361111</v>
      </c>
      <c r="I5398">
        <v>11376</v>
      </c>
      <c r="J5398">
        <v>10395</v>
      </c>
    </row>
    <row r="5399" spans="1:10" x14ac:dyDescent="0.25">
      <c r="A5399">
        <v>5398</v>
      </c>
      <c r="B5399" t="s">
        <v>5405</v>
      </c>
      <c r="C5399">
        <v>15152</v>
      </c>
      <c r="D5399">
        <v>15115</v>
      </c>
      <c r="E5399">
        <v>70</v>
      </c>
      <c r="F5399">
        <v>18730.700793411521</v>
      </c>
      <c r="G5399">
        <v>16.61300016969901</v>
      </c>
      <c r="H5399">
        <v>10733.438740970279</v>
      </c>
      <c r="I5399">
        <v>11376</v>
      </c>
      <c r="J5399">
        <v>10821</v>
      </c>
    </row>
    <row r="5400" spans="1:10" x14ac:dyDescent="0.25">
      <c r="A5400">
        <v>5399</v>
      </c>
      <c r="B5400" t="s">
        <v>5406</v>
      </c>
      <c r="C5400">
        <v>15152</v>
      </c>
      <c r="D5400">
        <v>15099</v>
      </c>
      <c r="E5400">
        <v>71</v>
      </c>
      <c r="F5400">
        <v>18775.180585061029</v>
      </c>
      <c r="G5400">
        <v>12.85204114417972</v>
      </c>
      <c r="H5400">
        <v>12523.391128482481</v>
      </c>
      <c r="I5400">
        <v>11376</v>
      </c>
      <c r="J5400">
        <v>10672</v>
      </c>
    </row>
    <row r="5401" spans="1:10" x14ac:dyDescent="0.25">
      <c r="A5401">
        <v>5400</v>
      </c>
      <c r="B5401" t="s">
        <v>5407</v>
      </c>
      <c r="C5401">
        <v>15152</v>
      </c>
      <c r="D5401">
        <v>15104</v>
      </c>
      <c r="E5401">
        <v>72</v>
      </c>
      <c r="F5401">
        <v>18889.682861133741</v>
      </c>
      <c r="G5401">
        <v>12.602152754464271</v>
      </c>
      <c r="H5401">
        <v>12514.823646959379</v>
      </c>
      <c r="I5401">
        <v>11376</v>
      </c>
      <c r="J5401">
        <v>10717</v>
      </c>
    </row>
    <row r="5402" spans="1:10" x14ac:dyDescent="0.25">
      <c r="A5402">
        <v>5401</v>
      </c>
      <c r="B5402" t="s">
        <v>5408</v>
      </c>
      <c r="C5402">
        <v>15152</v>
      </c>
      <c r="D5402">
        <v>15089</v>
      </c>
      <c r="E5402">
        <v>73</v>
      </c>
      <c r="F5402">
        <v>19062.124446113659</v>
      </c>
      <c r="G5402">
        <v>13.26114755884457</v>
      </c>
      <c r="H5402">
        <v>16360.70661516309</v>
      </c>
      <c r="I5402">
        <v>11376</v>
      </c>
      <c r="J5402">
        <v>10467</v>
      </c>
    </row>
    <row r="5403" spans="1:10" x14ac:dyDescent="0.25">
      <c r="A5403">
        <v>5402</v>
      </c>
      <c r="B5403" t="s">
        <v>5409</v>
      </c>
      <c r="C5403">
        <v>15152</v>
      </c>
      <c r="D5403">
        <v>15084</v>
      </c>
      <c r="E5403">
        <v>74</v>
      </c>
      <c r="F5403">
        <v>19181.690539028899</v>
      </c>
      <c r="G5403">
        <v>13.84488877601758</v>
      </c>
      <c r="H5403">
        <v>15926.447479117751</v>
      </c>
      <c r="I5403">
        <v>11376</v>
      </c>
      <c r="J5403">
        <v>10461</v>
      </c>
    </row>
    <row r="5404" spans="1:10" x14ac:dyDescent="0.25">
      <c r="A5404">
        <v>5403</v>
      </c>
      <c r="B5404" t="s">
        <v>5410</v>
      </c>
      <c r="C5404">
        <v>15153</v>
      </c>
      <c r="D5404">
        <v>15153</v>
      </c>
      <c r="E5404">
        <v>1</v>
      </c>
      <c r="F5404">
        <v>0</v>
      </c>
      <c r="G5404">
        <v>0</v>
      </c>
      <c r="H5404">
        <v>0</v>
      </c>
      <c r="I5404">
        <v>11377</v>
      </c>
      <c r="J5404">
        <v>11377</v>
      </c>
    </row>
    <row r="5405" spans="1:10" x14ac:dyDescent="0.25">
      <c r="A5405">
        <v>5404</v>
      </c>
      <c r="B5405" t="s">
        <v>5411</v>
      </c>
      <c r="C5405">
        <v>15153</v>
      </c>
      <c r="D5405">
        <v>15151</v>
      </c>
      <c r="E5405">
        <v>2</v>
      </c>
      <c r="F5405">
        <v>1286.337871369506</v>
      </c>
      <c r="G5405">
        <v>1.255440456545595</v>
      </c>
      <c r="H5405">
        <v>987.5514215296314</v>
      </c>
      <c r="I5405">
        <v>11377</v>
      </c>
      <c r="J5405">
        <v>11308</v>
      </c>
    </row>
    <row r="5406" spans="1:10" x14ac:dyDescent="0.25">
      <c r="A5406">
        <v>5405</v>
      </c>
      <c r="B5406" t="s">
        <v>5412</v>
      </c>
      <c r="C5406">
        <v>15153</v>
      </c>
      <c r="D5406">
        <v>15148</v>
      </c>
      <c r="E5406">
        <v>3</v>
      </c>
      <c r="F5406">
        <v>2133.7848084907232</v>
      </c>
      <c r="G5406">
        <v>1.891025659386508</v>
      </c>
      <c r="H5406">
        <v>1811.715136417941</v>
      </c>
      <c r="I5406">
        <v>11377</v>
      </c>
      <c r="J5406">
        <v>11240</v>
      </c>
    </row>
    <row r="5407" spans="1:10" x14ac:dyDescent="0.25">
      <c r="A5407">
        <v>5406</v>
      </c>
      <c r="B5407" t="s">
        <v>5413</v>
      </c>
      <c r="C5407">
        <v>15153</v>
      </c>
      <c r="D5407">
        <v>15152</v>
      </c>
      <c r="E5407">
        <v>4</v>
      </c>
      <c r="F5407">
        <v>2258.344269331858</v>
      </c>
      <c r="G5407">
        <v>1.9238384570656351</v>
      </c>
      <c r="H5407">
        <v>1273.662514738892</v>
      </c>
      <c r="I5407">
        <v>11377</v>
      </c>
      <c r="J5407">
        <v>11376</v>
      </c>
    </row>
    <row r="5408" spans="1:10" x14ac:dyDescent="0.25">
      <c r="A5408">
        <v>5407</v>
      </c>
      <c r="B5408" t="s">
        <v>5414</v>
      </c>
      <c r="C5408">
        <v>15153</v>
      </c>
      <c r="D5408">
        <v>15150</v>
      </c>
      <c r="E5408">
        <v>5</v>
      </c>
      <c r="F5408">
        <v>3572.1881915306872</v>
      </c>
      <c r="G5408">
        <v>3.2027380713226998</v>
      </c>
      <c r="H5408">
        <v>2322.010290543933</v>
      </c>
      <c r="I5408">
        <v>11377</v>
      </c>
      <c r="J5408">
        <v>11307</v>
      </c>
    </row>
    <row r="5409" spans="1:10" x14ac:dyDescent="0.25">
      <c r="A5409">
        <v>5408</v>
      </c>
      <c r="B5409" t="s">
        <v>5415</v>
      </c>
      <c r="C5409">
        <v>15153</v>
      </c>
      <c r="D5409">
        <v>15141</v>
      </c>
      <c r="E5409">
        <v>6</v>
      </c>
      <c r="F5409">
        <v>4583.1779707672786</v>
      </c>
      <c r="G5409">
        <v>3.7280705310939268</v>
      </c>
      <c r="H5409">
        <v>3935.5051708650249</v>
      </c>
      <c r="I5409">
        <v>11377</v>
      </c>
      <c r="J5409">
        <v>11112</v>
      </c>
    </row>
    <row r="5410" spans="1:10" x14ac:dyDescent="0.25">
      <c r="A5410">
        <v>5409</v>
      </c>
      <c r="B5410" t="s">
        <v>5416</v>
      </c>
      <c r="C5410">
        <v>15153</v>
      </c>
      <c r="D5410">
        <v>15138</v>
      </c>
      <c r="E5410">
        <v>7</v>
      </c>
      <c r="F5410">
        <v>5641.8444711841203</v>
      </c>
      <c r="G5410">
        <v>5.4190836054190674</v>
      </c>
      <c r="H5410">
        <v>4240.4291178849062</v>
      </c>
      <c r="I5410">
        <v>11377</v>
      </c>
      <c r="J5410">
        <v>11109</v>
      </c>
    </row>
    <row r="5411" spans="1:10" x14ac:dyDescent="0.25">
      <c r="A5411">
        <v>5410</v>
      </c>
      <c r="B5411" t="s">
        <v>5417</v>
      </c>
      <c r="C5411">
        <v>15153</v>
      </c>
      <c r="D5411">
        <v>15147</v>
      </c>
      <c r="E5411">
        <v>8</v>
      </c>
      <c r="F5411">
        <v>5961.6845736389814</v>
      </c>
      <c r="G5411">
        <v>5.5922344534309971</v>
      </c>
      <c r="H5411">
        <v>3767.5542187639971</v>
      </c>
      <c r="I5411">
        <v>11377</v>
      </c>
      <c r="J5411">
        <v>11239</v>
      </c>
    </row>
    <row r="5412" spans="1:10" x14ac:dyDescent="0.25">
      <c r="A5412">
        <v>5411</v>
      </c>
      <c r="B5412" t="s">
        <v>5418</v>
      </c>
      <c r="C5412">
        <v>15153</v>
      </c>
      <c r="D5412">
        <v>15149</v>
      </c>
      <c r="E5412">
        <v>9</v>
      </c>
      <c r="F5412">
        <v>6078.0700524187914</v>
      </c>
      <c r="G5412">
        <v>5.7086199322108033</v>
      </c>
      <c r="H5412">
        <v>4083.14452946559</v>
      </c>
      <c r="I5412">
        <v>11377</v>
      </c>
      <c r="J5412">
        <v>11306</v>
      </c>
    </row>
    <row r="5413" spans="1:10" x14ac:dyDescent="0.25">
      <c r="A5413">
        <v>5412</v>
      </c>
      <c r="B5413" t="s">
        <v>5419</v>
      </c>
      <c r="C5413">
        <v>15153</v>
      </c>
      <c r="D5413">
        <v>15146</v>
      </c>
      <c r="E5413">
        <v>10</v>
      </c>
      <c r="F5413">
        <v>6090.5537068635986</v>
      </c>
      <c r="G5413">
        <v>5.721103586655615</v>
      </c>
      <c r="H5413">
        <v>4089.0003628105928</v>
      </c>
      <c r="I5413">
        <v>11377</v>
      </c>
      <c r="J5413">
        <v>11238</v>
      </c>
    </row>
    <row r="5414" spans="1:10" x14ac:dyDescent="0.25">
      <c r="A5414">
        <v>5413</v>
      </c>
      <c r="B5414" t="s">
        <v>5420</v>
      </c>
      <c r="C5414">
        <v>15153</v>
      </c>
      <c r="D5414">
        <v>15142</v>
      </c>
      <c r="E5414">
        <v>11</v>
      </c>
      <c r="F5414">
        <v>6247.7761836015052</v>
      </c>
      <c r="G5414">
        <v>4.9765191907195963</v>
      </c>
      <c r="H5414">
        <v>5197.5184189262909</v>
      </c>
      <c r="I5414">
        <v>11377</v>
      </c>
      <c r="J5414">
        <v>11113</v>
      </c>
    </row>
    <row r="5415" spans="1:10" x14ac:dyDescent="0.25">
      <c r="A5415">
        <v>5414</v>
      </c>
      <c r="B5415" t="s">
        <v>5421</v>
      </c>
      <c r="C5415">
        <v>15153</v>
      </c>
      <c r="D5415">
        <v>15139</v>
      </c>
      <c r="E5415">
        <v>12</v>
      </c>
      <c r="F5415">
        <v>6463.5412766439813</v>
      </c>
      <c r="G5415">
        <v>4.3553490474797831</v>
      </c>
      <c r="H5415">
        <v>4846.7751861245451</v>
      </c>
      <c r="I5415">
        <v>11377</v>
      </c>
      <c r="J5415">
        <v>11110</v>
      </c>
    </row>
    <row r="5416" spans="1:10" x14ac:dyDescent="0.25">
      <c r="A5416">
        <v>5415</v>
      </c>
      <c r="B5416" t="s">
        <v>5422</v>
      </c>
      <c r="C5416">
        <v>15153</v>
      </c>
      <c r="D5416">
        <v>15145</v>
      </c>
      <c r="E5416">
        <v>13</v>
      </c>
      <c r="F5416">
        <v>6956.664647898102</v>
      </c>
      <c r="G5416">
        <v>6.5872145276901168</v>
      </c>
      <c r="H5416">
        <v>4321.1198873214134</v>
      </c>
      <c r="I5416">
        <v>11377</v>
      </c>
      <c r="J5416">
        <v>11177</v>
      </c>
    </row>
    <row r="5417" spans="1:10" x14ac:dyDescent="0.25">
      <c r="A5417">
        <v>5416</v>
      </c>
      <c r="B5417" t="s">
        <v>5423</v>
      </c>
      <c r="C5417">
        <v>15153</v>
      </c>
      <c r="D5417">
        <v>15137</v>
      </c>
      <c r="E5417">
        <v>14</v>
      </c>
      <c r="F5417">
        <v>7240.5942392779007</v>
      </c>
      <c r="G5417">
        <v>5.7505080272266351</v>
      </c>
      <c r="H5417">
        <v>5787.7952925722966</v>
      </c>
      <c r="I5417">
        <v>11377</v>
      </c>
      <c r="J5417">
        <v>11048</v>
      </c>
    </row>
    <row r="5418" spans="1:10" x14ac:dyDescent="0.25">
      <c r="A5418">
        <v>5417</v>
      </c>
      <c r="B5418" t="s">
        <v>5424</v>
      </c>
      <c r="C5418">
        <v>15153</v>
      </c>
      <c r="D5418">
        <v>15140</v>
      </c>
      <c r="E5418">
        <v>15</v>
      </c>
      <c r="F5418">
        <v>7567.5589291231272</v>
      </c>
      <c r="G5418">
        <v>5.4593666999589292</v>
      </c>
      <c r="H5418">
        <v>5260.8049386513721</v>
      </c>
      <c r="I5418">
        <v>11377</v>
      </c>
      <c r="J5418">
        <v>11111</v>
      </c>
    </row>
    <row r="5419" spans="1:10" x14ac:dyDescent="0.25">
      <c r="A5419">
        <v>5418</v>
      </c>
      <c r="B5419" t="s">
        <v>5425</v>
      </c>
      <c r="C5419">
        <v>15153</v>
      </c>
      <c r="D5419">
        <v>15135</v>
      </c>
      <c r="E5419">
        <v>16</v>
      </c>
      <c r="F5419">
        <v>7764.6092718329164</v>
      </c>
      <c r="G5419">
        <v>5.6564170426687186</v>
      </c>
      <c r="H5419">
        <v>5330.01577258631</v>
      </c>
      <c r="I5419">
        <v>11377</v>
      </c>
      <c r="J5419">
        <v>11046</v>
      </c>
    </row>
    <row r="5420" spans="1:10" x14ac:dyDescent="0.25">
      <c r="A5420">
        <v>5419</v>
      </c>
      <c r="B5420" t="s">
        <v>5426</v>
      </c>
      <c r="C5420">
        <v>15153</v>
      </c>
      <c r="D5420">
        <v>15144</v>
      </c>
      <c r="E5420">
        <v>17</v>
      </c>
      <c r="F5420">
        <v>7815.1935528670974</v>
      </c>
      <c r="G5420">
        <v>7.5924326871020407</v>
      </c>
      <c r="H5420">
        <v>5093.1902325468363</v>
      </c>
      <c r="I5420">
        <v>11377</v>
      </c>
      <c r="J5420">
        <v>11176</v>
      </c>
    </row>
    <row r="5421" spans="1:10" x14ac:dyDescent="0.25">
      <c r="A5421">
        <v>5420</v>
      </c>
      <c r="B5421" t="s">
        <v>5427</v>
      </c>
      <c r="C5421">
        <v>15153</v>
      </c>
      <c r="D5421">
        <v>15130</v>
      </c>
      <c r="E5421">
        <v>18</v>
      </c>
      <c r="F5421">
        <v>8532.5973929897045</v>
      </c>
      <c r="G5421">
        <v>5.4421957736919806</v>
      </c>
      <c r="H5421">
        <v>7033.9807924641273</v>
      </c>
      <c r="I5421">
        <v>11377</v>
      </c>
      <c r="J5421">
        <v>10932</v>
      </c>
    </row>
    <row r="5422" spans="1:10" x14ac:dyDescent="0.25">
      <c r="A5422">
        <v>5421</v>
      </c>
      <c r="B5422" t="s">
        <v>5428</v>
      </c>
      <c r="C5422">
        <v>15153</v>
      </c>
      <c r="D5422">
        <v>15136</v>
      </c>
      <c r="E5422">
        <v>19</v>
      </c>
      <c r="F5422">
        <v>8567.2993435672015</v>
      </c>
      <c r="G5422">
        <v>6.8974709147825406</v>
      </c>
      <c r="H5422">
        <v>5763.6805629450764</v>
      </c>
      <c r="I5422">
        <v>11377</v>
      </c>
      <c r="J5422">
        <v>11047</v>
      </c>
    </row>
    <row r="5423" spans="1:10" x14ac:dyDescent="0.25">
      <c r="A5423">
        <v>5422</v>
      </c>
      <c r="B5423" t="s">
        <v>5429</v>
      </c>
      <c r="C5423">
        <v>15153</v>
      </c>
      <c r="D5423">
        <v>15143</v>
      </c>
      <c r="E5423">
        <v>20</v>
      </c>
      <c r="F5423">
        <v>8988.3587556908096</v>
      </c>
      <c r="G5423">
        <v>8.7655978899257487</v>
      </c>
      <c r="H5423">
        <v>5834.9548681211172</v>
      </c>
      <c r="I5423">
        <v>11377</v>
      </c>
      <c r="J5423">
        <v>11175</v>
      </c>
    </row>
    <row r="5424" spans="1:10" x14ac:dyDescent="0.25">
      <c r="A5424">
        <v>5423</v>
      </c>
      <c r="B5424" t="s">
        <v>5430</v>
      </c>
      <c r="C5424">
        <v>15153</v>
      </c>
      <c r="D5424">
        <v>15128</v>
      </c>
      <c r="E5424">
        <v>21</v>
      </c>
      <c r="F5424">
        <v>9357.8466552858736</v>
      </c>
      <c r="G5424">
        <v>9.1350857895208204</v>
      </c>
      <c r="H5424">
        <v>7688.0638050793441</v>
      </c>
      <c r="I5424">
        <v>11377</v>
      </c>
      <c r="J5424">
        <v>10930</v>
      </c>
    </row>
    <row r="5425" spans="1:10" x14ac:dyDescent="0.25">
      <c r="A5425">
        <v>5424</v>
      </c>
      <c r="B5425" t="s">
        <v>5431</v>
      </c>
      <c r="C5425">
        <v>15153</v>
      </c>
      <c r="D5425">
        <v>15124</v>
      </c>
      <c r="E5425">
        <v>22</v>
      </c>
      <c r="F5425">
        <v>9954.5023983643187</v>
      </c>
      <c r="G5425">
        <v>6.2892443043856776</v>
      </c>
      <c r="H5425">
        <v>8356.6023617187766</v>
      </c>
      <c r="I5425">
        <v>11377</v>
      </c>
      <c r="J5425">
        <v>10877</v>
      </c>
    </row>
    <row r="5426" spans="1:10" x14ac:dyDescent="0.25">
      <c r="A5426">
        <v>5425</v>
      </c>
      <c r="B5426" t="s">
        <v>5432</v>
      </c>
      <c r="C5426">
        <v>15153</v>
      </c>
      <c r="D5426">
        <v>15080</v>
      </c>
      <c r="E5426">
        <v>23</v>
      </c>
      <c r="F5426">
        <v>10009.70201291426</v>
      </c>
      <c r="G5426">
        <v>6.1676989151735224</v>
      </c>
      <c r="H5426">
        <v>8888.5762163404215</v>
      </c>
      <c r="I5426">
        <v>11377</v>
      </c>
      <c r="J5426">
        <v>0</v>
      </c>
    </row>
    <row r="5427" spans="1:10" x14ac:dyDescent="0.25">
      <c r="A5427">
        <v>5426</v>
      </c>
      <c r="B5427" t="s">
        <v>5433</v>
      </c>
      <c r="C5427">
        <v>15153</v>
      </c>
      <c r="D5427">
        <v>15126</v>
      </c>
      <c r="E5427">
        <v>24</v>
      </c>
      <c r="F5427">
        <v>10082.886859128321</v>
      </c>
      <c r="G5427">
        <v>6.7644987513482153</v>
      </c>
      <c r="H5427">
        <v>8248.7109720459048</v>
      </c>
      <c r="I5427">
        <v>11377</v>
      </c>
      <c r="J5427">
        <v>10879</v>
      </c>
    </row>
    <row r="5428" spans="1:10" x14ac:dyDescent="0.25">
      <c r="A5428">
        <v>5427</v>
      </c>
      <c r="B5428" t="s">
        <v>5434</v>
      </c>
      <c r="C5428">
        <v>15153</v>
      </c>
      <c r="D5428">
        <v>15119</v>
      </c>
      <c r="E5428">
        <v>25</v>
      </c>
      <c r="F5428">
        <v>10178.576185764779</v>
      </c>
      <c r="G5428">
        <v>6.2690234188838367</v>
      </c>
      <c r="H5428">
        <v>9051.3558269110526</v>
      </c>
      <c r="I5428">
        <v>11377</v>
      </c>
      <c r="J5428">
        <v>10825</v>
      </c>
    </row>
    <row r="5429" spans="1:10" x14ac:dyDescent="0.25">
      <c r="A5429">
        <v>5428</v>
      </c>
      <c r="B5429" t="s">
        <v>5435</v>
      </c>
      <c r="C5429">
        <v>15153</v>
      </c>
      <c r="D5429">
        <v>15125</v>
      </c>
      <c r="E5429">
        <v>26</v>
      </c>
      <c r="F5429">
        <v>10238.0411542073</v>
      </c>
      <c r="G5429">
        <v>6.9120126307987446</v>
      </c>
      <c r="H5429">
        <v>7940.4687548983429</v>
      </c>
      <c r="I5429">
        <v>11377</v>
      </c>
      <c r="J5429">
        <v>10878</v>
      </c>
    </row>
    <row r="5430" spans="1:10" x14ac:dyDescent="0.25">
      <c r="A5430">
        <v>5429</v>
      </c>
      <c r="B5430" t="s">
        <v>5436</v>
      </c>
      <c r="C5430">
        <v>15153</v>
      </c>
      <c r="D5430">
        <v>15120</v>
      </c>
      <c r="E5430">
        <v>27</v>
      </c>
      <c r="F5430">
        <v>10819.392532441419</v>
      </c>
      <c r="G5430">
        <v>7.1463956201767456</v>
      </c>
      <c r="H5430">
        <v>8977.4371585606041</v>
      </c>
      <c r="I5430">
        <v>11377</v>
      </c>
      <c r="J5430">
        <v>10826</v>
      </c>
    </row>
    <row r="5431" spans="1:10" x14ac:dyDescent="0.25">
      <c r="A5431">
        <v>5430</v>
      </c>
      <c r="B5431" t="s">
        <v>5437</v>
      </c>
      <c r="C5431">
        <v>15153</v>
      </c>
      <c r="D5431">
        <v>15123</v>
      </c>
      <c r="E5431">
        <v>28</v>
      </c>
      <c r="F5431">
        <v>10894.530012008619</v>
      </c>
      <c r="G5431">
        <v>7.2249466400030142</v>
      </c>
      <c r="H5431">
        <v>8164.1699868517553</v>
      </c>
      <c r="I5431">
        <v>11377</v>
      </c>
      <c r="J5431">
        <v>10876</v>
      </c>
    </row>
    <row r="5432" spans="1:10" x14ac:dyDescent="0.25">
      <c r="A5432">
        <v>5431</v>
      </c>
      <c r="B5432" t="s">
        <v>5438</v>
      </c>
      <c r="C5432">
        <v>15153</v>
      </c>
      <c r="D5432">
        <v>15131</v>
      </c>
      <c r="E5432">
        <v>29</v>
      </c>
      <c r="F5432">
        <v>11397.376201027049</v>
      </c>
      <c r="G5432">
        <v>10.445250987103689</v>
      </c>
      <c r="H5432">
        <v>8155.2427925120946</v>
      </c>
      <c r="I5432">
        <v>11377</v>
      </c>
      <c r="J5432">
        <v>10981</v>
      </c>
    </row>
    <row r="5433" spans="1:10" x14ac:dyDescent="0.25">
      <c r="A5433">
        <v>5432</v>
      </c>
      <c r="B5433" t="s">
        <v>5439</v>
      </c>
      <c r="C5433">
        <v>15153</v>
      </c>
      <c r="D5433">
        <v>15132</v>
      </c>
      <c r="E5433">
        <v>30</v>
      </c>
      <c r="F5433">
        <v>11460.747936424819</v>
      </c>
      <c r="G5433">
        <v>10.508448884342609</v>
      </c>
      <c r="H5433">
        <v>7745.3007104964054</v>
      </c>
      <c r="I5433">
        <v>11377</v>
      </c>
      <c r="J5433">
        <v>10982</v>
      </c>
    </row>
    <row r="5434" spans="1:10" x14ac:dyDescent="0.25">
      <c r="A5434">
        <v>5433</v>
      </c>
      <c r="B5434" t="s">
        <v>5440</v>
      </c>
      <c r="C5434">
        <v>15153</v>
      </c>
      <c r="D5434">
        <v>15134</v>
      </c>
      <c r="E5434">
        <v>31</v>
      </c>
      <c r="F5434">
        <v>11556.60131113959</v>
      </c>
      <c r="G5434">
        <v>10.661003253932581</v>
      </c>
      <c r="H5434">
        <v>7953.1437673655391</v>
      </c>
      <c r="I5434">
        <v>11377</v>
      </c>
      <c r="J5434">
        <v>11045</v>
      </c>
    </row>
    <row r="5435" spans="1:10" x14ac:dyDescent="0.25">
      <c r="A5435">
        <v>5434</v>
      </c>
      <c r="B5435" t="s">
        <v>5441</v>
      </c>
      <c r="C5435">
        <v>15153</v>
      </c>
      <c r="D5435">
        <v>15129</v>
      </c>
      <c r="E5435">
        <v>32</v>
      </c>
      <c r="F5435">
        <v>12087.473876459449</v>
      </c>
      <c r="G5435">
        <v>8.4222157824808086</v>
      </c>
      <c r="H5435">
        <v>7635.413370767099</v>
      </c>
      <c r="I5435">
        <v>11377</v>
      </c>
      <c r="J5435">
        <v>10931</v>
      </c>
    </row>
    <row r="5436" spans="1:10" x14ac:dyDescent="0.25">
      <c r="A5436">
        <v>5435</v>
      </c>
      <c r="B5436" t="s">
        <v>5442</v>
      </c>
      <c r="C5436">
        <v>15153</v>
      </c>
      <c r="D5436">
        <v>15133</v>
      </c>
      <c r="E5436">
        <v>33</v>
      </c>
      <c r="F5436">
        <v>12408.128287020791</v>
      </c>
      <c r="G5436">
        <v>12.18536742125573</v>
      </c>
      <c r="H5436">
        <v>8475.7283461149564</v>
      </c>
      <c r="I5436">
        <v>11377</v>
      </c>
      <c r="J5436">
        <v>11044</v>
      </c>
    </row>
    <row r="5437" spans="1:10" x14ac:dyDescent="0.25">
      <c r="A5437">
        <v>5436</v>
      </c>
      <c r="B5437" t="s">
        <v>5443</v>
      </c>
      <c r="C5437">
        <v>15153</v>
      </c>
      <c r="D5437">
        <v>15114</v>
      </c>
      <c r="E5437">
        <v>34</v>
      </c>
      <c r="F5437">
        <v>12432.801622459519</v>
      </c>
      <c r="G5437">
        <v>7.904207485313286</v>
      </c>
      <c r="H5437">
        <v>10154.222633148451</v>
      </c>
      <c r="I5437">
        <v>11377</v>
      </c>
      <c r="J5437">
        <v>10774</v>
      </c>
    </row>
    <row r="5438" spans="1:10" x14ac:dyDescent="0.25">
      <c r="A5438">
        <v>5437</v>
      </c>
      <c r="B5438" t="s">
        <v>5444</v>
      </c>
      <c r="C5438">
        <v>15153</v>
      </c>
      <c r="D5438">
        <v>15103</v>
      </c>
      <c r="E5438">
        <v>35</v>
      </c>
      <c r="F5438">
        <v>13325.30015652819</v>
      </c>
      <c r="G5438">
        <v>8.4450016303793944</v>
      </c>
      <c r="H5438">
        <v>12019.568383684809</v>
      </c>
      <c r="I5438">
        <v>11377</v>
      </c>
      <c r="J5438">
        <v>10676</v>
      </c>
    </row>
    <row r="5439" spans="1:10" x14ac:dyDescent="0.25">
      <c r="A5439">
        <v>5438</v>
      </c>
      <c r="B5439" t="s">
        <v>5445</v>
      </c>
      <c r="C5439">
        <v>15153</v>
      </c>
      <c r="D5439">
        <v>15110</v>
      </c>
      <c r="E5439">
        <v>36</v>
      </c>
      <c r="F5439">
        <v>13481.30539631566</v>
      </c>
      <c r="G5439">
        <v>8.7930076685589924</v>
      </c>
      <c r="H5439">
        <v>11553.482049726679</v>
      </c>
      <c r="I5439">
        <v>11377</v>
      </c>
      <c r="J5439">
        <v>10723</v>
      </c>
    </row>
    <row r="5440" spans="1:10" x14ac:dyDescent="0.25">
      <c r="A5440">
        <v>5439</v>
      </c>
      <c r="B5440" t="s">
        <v>5446</v>
      </c>
      <c r="C5440">
        <v>15153</v>
      </c>
      <c r="D5440">
        <v>15102</v>
      </c>
      <c r="E5440">
        <v>37</v>
      </c>
      <c r="F5440">
        <v>13575.606264659211</v>
      </c>
      <c r="G5440">
        <v>8.738960920874554</v>
      </c>
      <c r="H5440">
        <v>11637.211790906231</v>
      </c>
      <c r="I5440">
        <v>11377</v>
      </c>
      <c r="J5440">
        <v>10675</v>
      </c>
    </row>
    <row r="5441" spans="1:10" x14ac:dyDescent="0.25">
      <c r="A5441">
        <v>5440</v>
      </c>
      <c r="B5441" t="s">
        <v>5447</v>
      </c>
      <c r="C5441">
        <v>15153</v>
      </c>
      <c r="D5441">
        <v>15113</v>
      </c>
      <c r="E5441">
        <v>38</v>
      </c>
      <c r="F5441">
        <v>13634.751123432119</v>
      </c>
      <c r="G5441">
        <v>9.6070579214011662</v>
      </c>
      <c r="H5441">
        <v>10407.88842313227</v>
      </c>
      <c r="I5441">
        <v>11377</v>
      </c>
      <c r="J5441">
        <v>10773</v>
      </c>
    </row>
    <row r="5442" spans="1:10" x14ac:dyDescent="0.25">
      <c r="A5442">
        <v>5441</v>
      </c>
      <c r="B5442" t="s">
        <v>5448</v>
      </c>
      <c r="C5442">
        <v>15153</v>
      </c>
      <c r="D5442">
        <v>15098</v>
      </c>
      <c r="E5442">
        <v>39</v>
      </c>
      <c r="F5442">
        <v>14244.768471558151</v>
      </c>
      <c r="G5442">
        <v>8.7123478628359639</v>
      </c>
      <c r="H5442">
        <v>13010.210704528499</v>
      </c>
      <c r="I5442">
        <v>11377</v>
      </c>
      <c r="J5442">
        <v>10630</v>
      </c>
    </row>
    <row r="5443" spans="1:10" x14ac:dyDescent="0.25">
      <c r="A5443">
        <v>5442</v>
      </c>
      <c r="B5443" t="s">
        <v>5449</v>
      </c>
      <c r="C5443">
        <v>15153</v>
      </c>
      <c r="D5443">
        <v>15118</v>
      </c>
      <c r="E5443">
        <v>40</v>
      </c>
      <c r="F5443">
        <v>14638.53432124296</v>
      </c>
      <c r="G5443">
        <v>10.61084111921202</v>
      </c>
      <c r="H5443">
        <v>9912.2890891874958</v>
      </c>
      <c r="I5443">
        <v>11377</v>
      </c>
      <c r="J5443">
        <v>10824</v>
      </c>
    </row>
    <row r="5444" spans="1:10" x14ac:dyDescent="0.25">
      <c r="A5444">
        <v>5443</v>
      </c>
      <c r="B5444" t="s">
        <v>5450</v>
      </c>
      <c r="C5444">
        <v>15153</v>
      </c>
      <c r="D5444">
        <v>15109</v>
      </c>
      <c r="E5444">
        <v>41</v>
      </c>
      <c r="F5444">
        <v>14759.72619806924</v>
      </c>
      <c r="G5444">
        <v>9.9254149839973476</v>
      </c>
      <c r="H5444">
        <v>11360.999168038279</v>
      </c>
      <c r="I5444">
        <v>11377</v>
      </c>
      <c r="J5444">
        <v>10722</v>
      </c>
    </row>
    <row r="5445" spans="1:10" x14ac:dyDescent="0.25">
      <c r="A5445">
        <v>5444</v>
      </c>
      <c r="B5445" t="s">
        <v>5451</v>
      </c>
      <c r="C5445">
        <v>15153</v>
      </c>
      <c r="D5445">
        <v>15101</v>
      </c>
      <c r="E5445">
        <v>42</v>
      </c>
      <c r="F5445">
        <v>15204.733511750859</v>
      </c>
      <c r="G5445">
        <v>10.370422297678971</v>
      </c>
      <c r="H5445">
        <v>12443.9286056898</v>
      </c>
      <c r="I5445">
        <v>11377</v>
      </c>
      <c r="J5445">
        <v>10674</v>
      </c>
    </row>
    <row r="5446" spans="1:10" x14ac:dyDescent="0.25">
      <c r="A5446">
        <v>5445</v>
      </c>
      <c r="B5446" t="s">
        <v>5452</v>
      </c>
      <c r="C5446">
        <v>15153</v>
      </c>
      <c r="D5446">
        <v>15122</v>
      </c>
      <c r="E5446">
        <v>43</v>
      </c>
      <c r="F5446">
        <v>15497.50277142181</v>
      </c>
      <c r="G5446">
        <v>11.46980956939087</v>
      </c>
      <c r="H5446">
        <v>9367.8002560671794</v>
      </c>
      <c r="I5446">
        <v>11377</v>
      </c>
      <c r="J5446">
        <v>10875</v>
      </c>
    </row>
    <row r="5447" spans="1:10" x14ac:dyDescent="0.25">
      <c r="A5447">
        <v>5446</v>
      </c>
      <c r="B5447" t="s">
        <v>5453</v>
      </c>
      <c r="C5447">
        <v>15153</v>
      </c>
      <c r="D5447">
        <v>15108</v>
      </c>
      <c r="E5447">
        <v>44</v>
      </c>
      <c r="F5447">
        <v>15535.50995372993</v>
      </c>
      <c r="G5447">
        <v>10.228364305710359</v>
      </c>
      <c r="H5447">
        <v>11967.69657040747</v>
      </c>
      <c r="I5447">
        <v>11377</v>
      </c>
      <c r="J5447">
        <v>10721</v>
      </c>
    </row>
    <row r="5448" spans="1:10" x14ac:dyDescent="0.25">
      <c r="A5448">
        <v>5447</v>
      </c>
      <c r="B5448" t="s">
        <v>5454</v>
      </c>
      <c r="C5448">
        <v>15153</v>
      </c>
      <c r="D5448">
        <v>15096</v>
      </c>
      <c r="E5448">
        <v>45</v>
      </c>
      <c r="F5448">
        <v>15760.613505870069</v>
      </c>
      <c r="G5448">
        <v>9.6897024850465652</v>
      </c>
      <c r="H5448">
        <v>14149.8087854277</v>
      </c>
      <c r="I5448">
        <v>11377</v>
      </c>
      <c r="J5448">
        <v>10582</v>
      </c>
    </row>
    <row r="5449" spans="1:10" x14ac:dyDescent="0.25">
      <c r="A5449">
        <v>5448</v>
      </c>
      <c r="B5449" t="s">
        <v>5455</v>
      </c>
      <c r="C5449">
        <v>15153</v>
      </c>
      <c r="D5449">
        <v>15100</v>
      </c>
      <c r="E5449">
        <v>46</v>
      </c>
      <c r="F5449">
        <v>16188.1891512978</v>
      </c>
      <c r="G5449">
        <v>11.353877937225899</v>
      </c>
      <c r="H5449">
        <v>12544.31706405687</v>
      </c>
      <c r="I5449">
        <v>11377</v>
      </c>
      <c r="J5449">
        <v>10673</v>
      </c>
    </row>
    <row r="5450" spans="1:10" x14ac:dyDescent="0.25">
      <c r="A5450">
        <v>5449</v>
      </c>
      <c r="B5450" t="s">
        <v>5456</v>
      </c>
      <c r="C5450">
        <v>15153</v>
      </c>
      <c r="D5450">
        <v>15092</v>
      </c>
      <c r="E5450">
        <v>47</v>
      </c>
      <c r="F5450">
        <v>16391.772405081159</v>
      </c>
      <c r="G5450">
        <v>10.000550222949769</v>
      </c>
      <c r="H5450">
        <v>14761.66904546011</v>
      </c>
      <c r="I5450">
        <v>11377</v>
      </c>
      <c r="J5450">
        <v>10530</v>
      </c>
    </row>
    <row r="5451" spans="1:10" x14ac:dyDescent="0.25">
      <c r="A5451">
        <v>5450</v>
      </c>
      <c r="B5451" t="s">
        <v>5457</v>
      </c>
      <c r="C5451">
        <v>15153</v>
      </c>
      <c r="D5451">
        <v>15121</v>
      </c>
      <c r="E5451">
        <v>48</v>
      </c>
      <c r="F5451">
        <v>16472.92487517729</v>
      </c>
      <c r="G5451">
        <v>12.44523167314636</v>
      </c>
      <c r="H5451">
        <v>9625.3362788940485</v>
      </c>
      <c r="I5451">
        <v>11377</v>
      </c>
      <c r="J5451">
        <v>10874</v>
      </c>
    </row>
    <row r="5452" spans="1:10" x14ac:dyDescent="0.25">
      <c r="A5452">
        <v>5451</v>
      </c>
      <c r="B5452" t="s">
        <v>5458</v>
      </c>
      <c r="C5452">
        <v>15153</v>
      </c>
      <c r="D5452">
        <v>15107</v>
      </c>
      <c r="E5452">
        <v>49</v>
      </c>
      <c r="F5452">
        <v>16533.376035518799</v>
      </c>
      <c r="G5452">
        <v>10.82708395478368</v>
      </c>
      <c r="H5452">
        <v>12155.613705497581</v>
      </c>
      <c r="I5452">
        <v>11377</v>
      </c>
      <c r="J5452">
        <v>10720</v>
      </c>
    </row>
    <row r="5453" spans="1:10" x14ac:dyDescent="0.25">
      <c r="A5453">
        <v>5452</v>
      </c>
      <c r="B5453" t="s">
        <v>5459</v>
      </c>
      <c r="C5453">
        <v>15153</v>
      </c>
      <c r="D5453">
        <v>15127</v>
      </c>
      <c r="E5453">
        <v>50</v>
      </c>
      <c r="F5453">
        <v>16584.124267160951</v>
      </c>
      <c r="G5453">
        <v>12.55643106513002</v>
      </c>
      <c r="H5453">
        <v>9610.8056834677209</v>
      </c>
      <c r="I5453">
        <v>11377</v>
      </c>
      <c r="J5453">
        <v>10929</v>
      </c>
    </row>
    <row r="5454" spans="1:10" x14ac:dyDescent="0.25">
      <c r="A5454">
        <v>5453</v>
      </c>
      <c r="B5454" t="s">
        <v>5460</v>
      </c>
      <c r="C5454">
        <v>15153</v>
      </c>
      <c r="D5454">
        <v>15091</v>
      </c>
      <c r="E5454">
        <v>51</v>
      </c>
      <c r="F5454">
        <v>16679.472232175489</v>
      </c>
      <c r="G5454">
        <v>10.68786838685658</v>
      </c>
      <c r="H5454">
        <v>15082.373155104369</v>
      </c>
      <c r="I5454">
        <v>11377</v>
      </c>
      <c r="J5454">
        <v>10529</v>
      </c>
    </row>
    <row r="5455" spans="1:10" x14ac:dyDescent="0.25">
      <c r="A5455">
        <v>5454</v>
      </c>
      <c r="B5455" t="s">
        <v>5461</v>
      </c>
      <c r="C5455">
        <v>15153</v>
      </c>
      <c r="D5455">
        <v>15093</v>
      </c>
      <c r="E5455">
        <v>52</v>
      </c>
      <c r="F5455">
        <v>16994.64804604556</v>
      </c>
      <c r="G5455">
        <v>10.354822375023049</v>
      </c>
      <c r="H5455">
        <v>15243.50835959691</v>
      </c>
      <c r="I5455">
        <v>11377</v>
      </c>
      <c r="J5455">
        <v>10531</v>
      </c>
    </row>
    <row r="5456" spans="1:10" x14ac:dyDescent="0.25">
      <c r="A5456">
        <v>5455</v>
      </c>
      <c r="B5456" t="s">
        <v>5462</v>
      </c>
      <c r="C5456">
        <v>15153</v>
      </c>
      <c r="D5456">
        <v>15106</v>
      </c>
      <c r="E5456">
        <v>53</v>
      </c>
      <c r="F5456">
        <v>17526.741193072139</v>
      </c>
      <c r="G5456">
        <v>11.42985586806477</v>
      </c>
      <c r="H5456">
        <v>12384.235208770649</v>
      </c>
      <c r="I5456">
        <v>11377</v>
      </c>
      <c r="J5456">
        <v>10719</v>
      </c>
    </row>
    <row r="5457" spans="1:10" x14ac:dyDescent="0.25">
      <c r="A5457">
        <v>5456</v>
      </c>
      <c r="B5457" t="s">
        <v>5463</v>
      </c>
      <c r="C5457">
        <v>15153</v>
      </c>
      <c r="D5457">
        <v>15088</v>
      </c>
      <c r="E5457">
        <v>54</v>
      </c>
      <c r="F5457">
        <v>17831.78909370871</v>
      </c>
      <c r="G5457">
        <v>10.8645602361263</v>
      </c>
      <c r="H5457">
        <v>15972.67644917866</v>
      </c>
      <c r="I5457">
        <v>11377</v>
      </c>
      <c r="J5457">
        <v>10465</v>
      </c>
    </row>
    <row r="5458" spans="1:10" x14ac:dyDescent="0.25">
      <c r="A5458">
        <v>5457</v>
      </c>
      <c r="B5458" t="s">
        <v>5464</v>
      </c>
      <c r="C5458">
        <v>15153</v>
      </c>
      <c r="D5458">
        <v>15111</v>
      </c>
      <c r="E5458">
        <v>55</v>
      </c>
      <c r="F5458">
        <v>18159.65374031206</v>
      </c>
      <c r="G5458">
        <v>12.18448533751538</v>
      </c>
      <c r="H5458">
        <v>11605.969261304421</v>
      </c>
      <c r="I5458">
        <v>11377</v>
      </c>
      <c r="J5458">
        <v>10771</v>
      </c>
    </row>
    <row r="5459" spans="1:10" x14ac:dyDescent="0.25">
      <c r="A5459">
        <v>5458</v>
      </c>
      <c r="B5459" t="s">
        <v>5465</v>
      </c>
      <c r="C5459">
        <v>15153</v>
      </c>
      <c r="D5459">
        <v>15086</v>
      </c>
      <c r="E5459">
        <v>56</v>
      </c>
      <c r="F5459">
        <v>18230.548085276689</v>
      </c>
      <c r="G5459">
        <v>12.02417337867019</v>
      </c>
      <c r="H5459">
        <v>16027.051493878251</v>
      </c>
      <c r="I5459">
        <v>11377</v>
      </c>
      <c r="J5459">
        <v>10463</v>
      </c>
    </row>
    <row r="5460" spans="1:10" x14ac:dyDescent="0.25">
      <c r="A5460">
        <v>5459</v>
      </c>
      <c r="B5460" t="s">
        <v>5466</v>
      </c>
      <c r="C5460">
        <v>15153</v>
      </c>
      <c r="D5460">
        <v>15082</v>
      </c>
      <c r="E5460">
        <v>57</v>
      </c>
      <c r="F5460">
        <v>18521.966402880818</v>
      </c>
      <c r="G5460">
        <v>11.27866662162957</v>
      </c>
      <c r="H5460">
        <v>16540.89943434321</v>
      </c>
      <c r="I5460">
        <v>11377</v>
      </c>
      <c r="J5460">
        <v>10397</v>
      </c>
    </row>
    <row r="5461" spans="1:10" x14ac:dyDescent="0.25">
      <c r="A5461">
        <v>5460</v>
      </c>
      <c r="B5461" t="s">
        <v>5467</v>
      </c>
      <c r="C5461">
        <v>15153</v>
      </c>
      <c r="D5461">
        <v>15094</v>
      </c>
      <c r="E5461">
        <v>58</v>
      </c>
      <c r="F5461">
        <v>18528.4117682211</v>
      </c>
      <c r="G5461">
        <v>12.06839140476059</v>
      </c>
      <c r="H5461">
        <v>15054.573017394079</v>
      </c>
      <c r="I5461">
        <v>11377</v>
      </c>
      <c r="J5461">
        <v>10532</v>
      </c>
    </row>
    <row r="5462" spans="1:10" x14ac:dyDescent="0.25">
      <c r="A5462">
        <v>5461</v>
      </c>
      <c r="B5462" t="s">
        <v>5468</v>
      </c>
      <c r="C5462">
        <v>15153</v>
      </c>
      <c r="D5462">
        <v>15090</v>
      </c>
      <c r="E5462">
        <v>59</v>
      </c>
      <c r="F5462">
        <v>18582.745003657241</v>
      </c>
      <c r="G5462">
        <v>12.155536643134379</v>
      </c>
      <c r="H5462">
        <v>15209.70371235707</v>
      </c>
      <c r="I5462">
        <v>11377</v>
      </c>
      <c r="J5462">
        <v>10528</v>
      </c>
    </row>
    <row r="5463" spans="1:10" x14ac:dyDescent="0.25">
      <c r="A5463">
        <v>5462</v>
      </c>
      <c r="B5463" t="s">
        <v>5469</v>
      </c>
      <c r="C5463">
        <v>15153</v>
      </c>
      <c r="D5463">
        <v>15105</v>
      </c>
      <c r="E5463">
        <v>60</v>
      </c>
      <c r="F5463">
        <v>18786.87970609996</v>
      </c>
      <c r="G5463">
        <v>12.33528360697138</v>
      </c>
      <c r="H5463">
        <v>13017.714898071061</v>
      </c>
      <c r="I5463">
        <v>11377</v>
      </c>
      <c r="J5463">
        <v>10718</v>
      </c>
    </row>
    <row r="5464" spans="1:10" x14ac:dyDescent="0.25">
      <c r="A5464">
        <v>5463</v>
      </c>
      <c r="B5464" t="s">
        <v>5470</v>
      </c>
      <c r="C5464">
        <v>15153</v>
      </c>
      <c r="D5464">
        <v>15097</v>
      </c>
      <c r="E5464">
        <v>61</v>
      </c>
      <c r="F5464">
        <v>18840.346888879762</v>
      </c>
      <c r="G5464">
        <v>13.604362589610719</v>
      </c>
      <c r="H5464">
        <v>13381.47374828482</v>
      </c>
      <c r="I5464">
        <v>11377</v>
      </c>
      <c r="J5464">
        <v>10629</v>
      </c>
    </row>
    <row r="5465" spans="1:10" x14ac:dyDescent="0.25">
      <c r="A5465">
        <v>5464</v>
      </c>
      <c r="B5465" t="s">
        <v>5471</v>
      </c>
      <c r="C5465">
        <v>15153</v>
      </c>
      <c r="D5465">
        <v>15087</v>
      </c>
      <c r="E5465">
        <v>62</v>
      </c>
      <c r="F5465">
        <v>18858.954030304089</v>
      </c>
      <c r="G5465">
        <v>12.49035639996475</v>
      </c>
      <c r="H5465">
        <v>16487.62075078885</v>
      </c>
      <c r="I5465">
        <v>11377</v>
      </c>
      <c r="J5465">
        <v>10464</v>
      </c>
    </row>
    <row r="5466" spans="1:10" x14ac:dyDescent="0.25">
      <c r="A5466">
        <v>5465</v>
      </c>
      <c r="B5466" t="s">
        <v>5472</v>
      </c>
      <c r="C5466">
        <v>15153</v>
      </c>
      <c r="D5466">
        <v>15095</v>
      </c>
      <c r="E5466">
        <v>63</v>
      </c>
      <c r="F5466">
        <v>18996.873592173419</v>
      </c>
      <c r="G5466">
        <v>14.36727117380947</v>
      </c>
      <c r="H5466">
        <v>15445.72901293744</v>
      </c>
      <c r="I5466">
        <v>11377</v>
      </c>
      <c r="J5466">
        <v>10533</v>
      </c>
    </row>
    <row r="5467" spans="1:10" x14ac:dyDescent="0.25">
      <c r="A5467">
        <v>5466</v>
      </c>
      <c r="B5467" t="s">
        <v>5473</v>
      </c>
      <c r="C5467">
        <v>15153</v>
      </c>
      <c r="D5467">
        <v>15085</v>
      </c>
      <c r="E5467">
        <v>64</v>
      </c>
      <c r="F5467">
        <v>18997.12208237324</v>
      </c>
      <c r="G5467">
        <v>13.00551823705433</v>
      </c>
      <c r="H5467">
        <v>16284.29119970375</v>
      </c>
      <c r="I5467">
        <v>11377</v>
      </c>
      <c r="J5467">
        <v>10462</v>
      </c>
    </row>
    <row r="5468" spans="1:10" x14ac:dyDescent="0.25">
      <c r="A5468">
        <v>5467</v>
      </c>
      <c r="B5468" t="s">
        <v>5474</v>
      </c>
      <c r="C5468">
        <v>15153</v>
      </c>
      <c r="D5468">
        <v>15083</v>
      </c>
      <c r="E5468">
        <v>65</v>
      </c>
      <c r="F5468">
        <v>19221.269177713999</v>
      </c>
      <c r="G5468">
        <v>11.698248286529481</v>
      </c>
      <c r="H5468">
        <v>17051.540007118409</v>
      </c>
      <c r="I5468">
        <v>11377</v>
      </c>
      <c r="J5468">
        <v>10398</v>
      </c>
    </row>
    <row r="5469" spans="1:10" x14ac:dyDescent="0.25">
      <c r="A5469">
        <v>5468</v>
      </c>
      <c r="B5469" t="s">
        <v>5475</v>
      </c>
      <c r="C5469">
        <v>15153</v>
      </c>
      <c r="D5469">
        <v>15116</v>
      </c>
      <c r="E5469">
        <v>66</v>
      </c>
      <c r="F5469">
        <v>19348.761085586892</v>
      </c>
      <c r="G5469">
        <v>13.373592682790211</v>
      </c>
      <c r="H5469">
        <v>10760.08224925793</v>
      </c>
      <c r="I5469">
        <v>11377</v>
      </c>
      <c r="J5469">
        <v>10822</v>
      </c>
    </row>
    <row r="5470" spans="1:10" x14ac:dyDescent="0.25">
      <c r="A5470">
        <v>5469</v>
      </c>
      <c r="B5470" t="s">
        <v>5476</v>
      </c>
      <c r="C5470">
        <v>15153</v>
      </c>
      <c r="D5470">
        <v>15112</v>
      </c>
      <c r="E5470">
        <v>67</v>
      </c>
      <c r="F5470">
        <v>19477.948052658809</v>
      </c>
      <c r="G5470">
        <v>13.32804548891348</v>
      </c>
      <c r="H5470">
        <v>11013.21781917507</v>
      </c>
      <c r="I5470">
        <v>11377</v>
      </c>
      <c r="J5470">
        <v>10772</v>
      </c>
    </row>
    <row r="5471" spans="1:10" x14ac:dyDescent="0.25">
      <c r="A5471">
        <v>5470</v>
      </c>
      <c r="B5471" t="s">
        <v>5477</v>
      </c>
      <c r="C5471">
        <v>15153</v>
      </c>
      <c r="D5471">
        <v>15117</v>
      </c>
      <c r="E5471">
        <v>68</v>
      </c>
      <c r="F5471">
        <v>19477.948052658809</v>
      </c>
      <c r="G5471">
        <v>13.32804548891348</v>
      </c>
      <c r="H5471">
        <v>11013.21781917507</v>
      </c>
      <c r="I5471">
        <v>11377</v>
      </c>
      <c r="J5471">
        <v>10823</v>
      </c>
    </row>
    <row r="5472" spans="1:10" x14ac:dyDescent="0.25">
      <c r="A5472">
        <v>5471</v>
      </c>
      <c r="B5472" t="s">
        <v>5478</v>
      </c>
      <c r="C5472">
        <v>15153</v>
      </c>
      <c r="D5472">
        <v>15081</v>
      </c>
      <c r="E5472">
        <v>69</v>
      </c>
      <c r="F5472">
        <v>19496.978537773812</v>
      </c>
      <c r="G5472">
        <v>13.32208651369093</v>
      </c>
      <c r="H5472">
        <v>16929.257621036199</v>
      </c>
      <c r="I5472">
        <v>11377</v>
      </c>
      <c r="J5472">
        <v>10395</v>
      </c>
    </row>
    <row r="5473" spans="1:10" x14ac:dyDescent="0.25">
      <c r="A5473">
        <v>5472</v>
      </c>
      <c r="B5473" t="s">
        <v>5479</v>
      </c>
      <c r="C5473">
        <v>15153</v>
      </c>
      <c r="D5473">
        <v>15099</v>
      </c>
      <c r="E5473">
        <v>70</v>
      </c>
      <c r="F5473">
        <v>19583.280194196079</v>
      </c>
      <c r="G5473">
        <v>13.0001885647725</v>
      </c>
      <c r="H5473">
        <v>13359.563686772</v>
      </c>
      <c r="I5473">
        <v>11377</v>
      </c>
      <c r="J5473">
        <v>10672</v>
      </c>
    </row>
    <row r="5474" spans="1:10" x14ac:dyDescent="0.25">
      <c r="A5474">
        <v>5473</v>
      </c>
      <c r="B5474" t="s">
        <v>5480</v>
      </c>
      <c r="C5474">
        <v>15153</v>
      </c>
      <c r="D5474">
        <v>15104</v>
      </c>
      <c r="E5474">
        <v>71</v>
      </c>
      <c r="F5474">
        <v>19697.78247026879</v>
      </c>
      <c r="G5474">
        <v>12.750300175057051</v>
      </c>
      <c r="H5474">
        <v>13384.42815716832</v>
      </c>
      <c r="I5474">
        <v>11377</v>
      </c>
      <c r="J5474">
        <v>10717</v>
      </c>
    </row>
    <row r="5475" spans="1:10" x14ac:dyDescent="0.25">
      <c r="A5475">
        <v>5474</v>
      </c>
      <c r="B5475" t="s">
        <v>5481</v>
      </c>
      <c r="C5475">
        <v>15153</v>
      </c>
      <c r="D5475">
        <v>15115</v>
      </c>
      <c r="E5475">
        <v>72</v>
      </c>
      <c r="F5475">
        <v>19827.679931609349</v>
      </c>
      <c r="G5475">
        <v>13.590344398126391</v>
      </c>
      <c r="H5475">
        <v>11616.471933620869</v>
      </c>
      <c r="I5475">
        <v>11377</v>
      </c>
      <c r="J5475">
        <v>10821</v>
      </c>
    </row>
    <row r="5476" spans="1:10" x14ac:dyDescent="0.25">
      <c r="A5476">
        <v>5475</v>
      </c>
      <c r="B5476" t="s">
        <v>5482</v>
      </c>
      <c r="C5476">
        <v>15153</v>
      </c>
      <c r="D5476">
        <v>15089</v>
      </c>
      <c r="E5476">
        <v>73</v>
      </c>
      <c r="F5476">
        <v>19857.730720430121</v>
      </c>
      <c r="G5476">
        <v>13.39321677223843</v>
      </c>
      <c r="H5476">
        <v>16298.903695814241</v>
      </c>
      <c r="I5476">
        <v>11377</v>
      </c>
      <c r="J5476">
        <v>10467</v>
      </c>
    </row>
    <row r="5477" spans="1:10" x14ac:dyDescent="0.25">
      <c r="A5477">
        <v>5476</v>
      </c>
      <c r="B5477" t="s">
        <v>5483</v>
      </c>
      <c r="C5477">
        <v>15153</v>
      </c>
      <c r="D5477">
        <v>15084</v>
      </c>
      <c r="E5477">
        <v>74</v>
      </c>
      <c r="F5477">
        <v>19985.93756376754</v>
      </c>
      <c r="G5477">
        <v>13.99433371844863</v>
      </c>
      <c r="H5477">
        <v>16381.038051238051</v>
      </c>
      <c r="I5477">
        <v>11377</v>
      </c>
      <c r="J5477">
        <v>10461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2022-07-25T05:57:16Z</dcterms:modified>
</cp:coreProperties>
</file>